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4F737E44-F90E-4BEA-9249-15C0175F63CD}" xr6:coauthVersionLast="45" xr6:coauthVersionMax="45" xr10:uidLastSave="{00000000-0000-0000-0000-000000000000}"/>
  <bookViews>
    <workbookView xWindow="-120" yWindow="-120" windowWidth="19440" windowHeight="15000" xr2:uid="{996831B8-B951-4147-B832-D41788BD74FC}"/>
  </bookViews>
  <sheets>
    <sheet name="A" sheetId="7" r:id="rId1"/>
    <sheet name="B" sheetId="1" r:id="rId2"/>
    <sheet name="C" sheetId="3" r:id="rId3"/>
    <sheet name="D" sheetId="6" r:id="rId4"/>
    <sheet name="E" sheetId="8" r:id="rId5"/>
    <sheet name="F" sheetId="9" r:id="rId6"/>
    <sheet name="G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<sst xmlns="http://schemas.openxmlformats.org/spreadsheetml/2006/main" count="26282" uniqueCount="10990">
  <si>
    <t>típus</t>
  </si>
  <si>
    <t>szélesség</t>
  </si>
  <si>
    <t>mélység</t>
  </si>
  <si>
    <t>G-001</t>
  </si>
  <si>
    <t>G-002</t>
  </si>
  <si>
    <t>G-003</t>
  </si>
  <si>
    <t>G-004</t>
  </si>
  <si>
    <t>G-005</t>
  </si>
  <si>
    <t>G-006</t>
  </si>
  <si>
    <t>G-007</t>
  </si>
  <si>
    <t>G-008</t>
  </si>
  <si>
    <t>G-009</t>
  </si>
  <si>
    <t>G-010</t>
  </si>
  <si>
    <t>G-011</t>
  </si>
  <si>
    <t>G-012</t>
  </si>
  <si>
    <t>G-013</t>
  </si>
  <si>
    <t>G-014</t>
  </si>
  <si>
    <t>G-015</t>
  </si>
  <si>
    <t>G-016</t>
  </si>
  <si>
    <t>G-017</t>
  </si>
  <si>
    <t>G-018</t>
  </si>
  <si>
    <t>G-019</t>
  </si>
  <si>
    <t>G-020</t>
  </si>
  <si>
    <t>G-021</t>
  </si>
  <si>
    <t>G-022</t>
  </si>
  <si>
    <t>G-023</t>
  </si>
  <si>
    <t>G-024</t>
  </si>
  <si>
    <t>G-025</t>
  </si>
  <si>
    <t>G-026</t>
  </si>
  <si>
    <t>G-027</t>
  </si>
  <si>
    <t>G-028</t>
  </si>
  <si>
    <t>G-029</t>
  </si>
  <si>
    <t>G-030</t>
  </si>
  <si>
    <t>G-031</t>
  </si>
  <si>
    <t>G-032</t>
  </si>
  <si>
    <t>G-033</t>
  </si>
  <si>
    <t>G-034</t>
  </si>
  <si>
    <t>G-035</t>
  </si>
  <si>
    <t>G-036</t>
  </si>
  <si>
    <t>G-037</t>
  </si>
  <si>
    <t>G-038</t>
  </si>
  <si>
    <t>G-039</t>
  </si>
  <si>
    <t>G-040</t>
  </si>
  <si>
    <t>G-041</t>
  </si>
  <si>
    <t>G-042</t>
  </si>
  <si>
    <t>G-043</t>
  </si>
  <si>
    <t>G-044</t>
  </si>
  <si>
    <t>G-045</t>
  </si>
  <si>
    <t>G-046</t>
  </si>
  <si>
    <t>G-047</t>
  </si>
  <si>
    <t>G-048</t>
  </si>
  <si>
    <t>G-049</t>
  </si>
  <si>
    <t>G-050</t>
  </si>
  <si>
    <t>G-051</t>
  </si>
  <si>
    <t>G-052</t>
  </si>
  <si>
    <t>G-053</t>
  </si>
  <si>
    <t>G-054</t>
  </si>
  <si>
    <t>G-055</t>
  </si>
  <si>
    <t>G-056</t>
  </si>
  <si>
    <t>G-057</t>
  </si>
  <si>
    <t>G-058</t>
  </si>
  <si>
    <t>G-059</t>
  </si>
  <si>
    <t>G-060</t>
  </si>
  <si>
    <t>G-061</t>
  </si>
  <si>
    <t>G-062</t>
  </si>
  <si>
    <t>G-063</t>
  </si>
  <si>
    <t>G-064</t>
  </si>
  <si>
    <t>G-065</t>
  </si>
  <si>
    <t>G-066</t>
  </si>
  <si>
    <t>G-067</t>
  </si>
  <si>
    <t>G-068</t>
  </si>
  <si>
    <t>G-069</t>
  </si>
  <si>
    <t>G-070</t>
  </si>
  <si>
    <t>G-071</t>
  </si>
  <si>
    <t>G-072</t>
  </si>
  <si>
    <t>G-073</t>
  </si>
  <si>
    <t>G-074</t>
  </si>
  <si>
    <t>G-075</t>
  </si>
  <si>
    <t>G-076</t>
  </si>
  <si>
    <t>G-077</t>
  </si>
  <si>
    <t>G-078</t>
  </si>
  <si>
    <t>G-079</t>
  </si>
  <si>
    <t>G-080</t>
  </si>
  <si>
    <t>G-081</t>
  </si>
  <si>
    <t>G-082</t>
  </si>
  <si>
    <t>G-083</t>
  </si>
  <si>
    <t>G-084</t>
  </si>
  <si>
    <t>G-085</t>
  </si>
  <si>
    <t>G-086</t>
  </si>
  <si>
    <t>G-087</t>
  </si>
  <si>
    <t>G-088</t>
  </si>
  <si>
    <t>G-089</t>
  </si>
  <si>
    <t>G-090</t>
  </si>
  <si>
    <t>G-091</t>
  </si>
  <si>
    <t>G-092</t>
  </si>
  <si>
    <t>G-093</t>
  </si>
  <si>
    <t>G-094</t>
  </si>
  <si>
    <t>G-095</t>
  </si>
  <si>
    <t>G-096</t>
  </si>
  <si>
    <t>G-097</t>
  </si>
  <si>
    <t>G-098</t>
  </si>
  <si>
    <t>G-099</t>
  </si>
  <si>
    <t>G-100</t>
  </si>
  <si>
    <t>G-101</t>
  </si>
  <si>
    <t>G-102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</si>
  <si>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</si>
  <si>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</si>
  <si>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</si>
  <si>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</si>
  <si>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</si>
  <si>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</si>
  <si>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</si>
  <si>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</si>
  <si>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</si>
  <si>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</si>
  <si>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</si>
  <si>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</si>
  <si>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G-115</t>
  </si>
  <si>
    <t>G-116</t>
  </si>
  <si>
    <t>G-117</t>
  </si>
  <si>
    <t>G-118</t>
  </si>
  <si>
    <t>G-119</t>
  </si>
  <si>
    <t>G-120</t>
  </si>
  <si>
    <t>G-121</t>
  </si>
  <si>
    <t>G-122</t>
  </si>
  <si>
    <t>G-123</t>
  </si>
  <si>
    <t>G-124</t>
  </si>
  <si>
    <t>G-125</t>
  </si>
  <si>
    <t>G-126</t>
  </si>
  <si>
    <t>G-127</t>
  </si>
  <si>
    <t>G-128</t>
  </si>
  <si>
    <t>G-129</t>
  </si>
  <si>
    <t>G-130</t>
  </si>
  <si>
    <t>G-131</t>
  </si>
  <si>
    <t>G-132</t>
  </si>
  <si>
    <t>G-133</t>
  </si>
  <si>
    <t>G-134</t>
  </si>
  <si>
    <t>G-135</t>
  </si>
  <si>
    <t>G-136</t>
  </si>
  <si>
    <t>G-137</t>
  </si>
  <si>
    <t>G-138</t>
  </si>
  <si>
    <t>G-139</t>
  </si>
  <si>
    <t>G-140</t>
  </si>
  <si>
    <t>G-141</t>
  </si>
  <si>
    <t>G-142</t>
  </si>
  <si>
    <t>G-143</t>
  </si>
  <si>
    <t>G-144</t>
  </si>
  <si>
    <t>G-145</t>
  </si>
  <si>
    <t>G-146</t>
  </si>
  <si>
    <t>G-147</t>
  </si>
  <si>
    <t>G-148</t>
  </si>
  <si>
    <t>G-149</t>
  </si>
  <si>
    <t>G-150</t>
  </si>
  <si>
    <t>G-151</t>
  </si>
  <si>
    <t>G-152</t>
  </si>
  <si>
    <t>G-153</t>
  </si>
  <si>
    <t>G-154</t>
  </si>
  <si>
    <t>G-155</t>
  </si>
  <si>
    <t>G-156</t>
  </si>
  <si>
    <t>G-157</t>
  </si>
  <si>
    <t>G-158</t>
  </si>
  <si>
    <t>G-159</t>
  </si>
  <si>
    <t>G-160</t>
  </si>
  <si>
    <t>G-161</t>
  </si>
  <si>
    <t>G-162</t>
  </si>
  <si>
    <t>G-163</t>
  </si>
  <si>
    <t>G-164</t>
  </si>
  <si>
    <t>G-165</t>
  </si>
  <si>
    <t>G-166</t>
  </si>
  <si>
    <t>G-167</t>
  </si>
  <si>
    <t>G-168</t>
  </si>
  <si>
    <t>G-169</t>
  </si>
  <si>
    <t>G-170</t>
  </si>
  <si>
    <t>G-171</t>
  </si>
  <si>
    <t>G-172</t>
  </si>
  <si>
    <t>G-173</t>
  </si>
  <si>
    <t>G-174</t>
  </si>
  <si>
    <t>G-175</t>
  </si>
  <si>
    <t>G-176</t>
  </si>
  <si>
    <t>G-177</t>
  </si>
  <si>
    <t>G-178</t>
  </si>
  <si>
    <t>G-179</t>
  </si>
  <si>
    <t>G-180</t>
  </si>
  <si>
    <t>G-181</t>
  </si>
  <si>
    <t>G-182</t>
  </si>
  <si>
    <t>G-183</t>
  </si>
  <si>
    <t>G-184</t>
  </si>
  <si>
    <t>G-185</t>
  </si>
  <si>
    <t>G-186</t>
  </si>
  <si>
    <t>G-187</t>
  </si>
  <si>
    <t>G-188</t>
  </si>
  <si>
    <t>G-189</t>
  </si>
  <si>
    <t>G-190</t>
  </si>
  <si>
    <t>G-191</t>
  </si>
  <si>
    <t>G-192</t>
  </si>
  <si>
    <t>G-193</t>
  </si>
  <si>
    <t>G-194</t>
  </si>
  <si>
    <t>G-195</t>
  </si>
  <si>
    <t>G-196</t>
  </si>
  <si>
    <t>G-197</t>
  </si>
  <si>
    <t>G-198</t>
  </si>
  <si>
    <t>vastagság</t>
  </si>
  <si>
    <t>kód</t>
  </si>
  <si>
    <t>A táblázat egy polcrendszer elemeinek méreteit tartalmazza.</t>
  </si>
  <si>
    <t>együtt</t>
  </si>
  <si>
    <t>Jelenítse meg IKEA-san a méretadatokat az E oszlopban "&lt;széles-</t>
  </si>
  <si>
    <t>ség&gt;*&lt;mélység&gt;*&lt;vastagság&gt;" formában! Például a G-001 kódú</t>
  </si>
  <si>
    <t>elem méretei így jelenjenek meg: 75*25*1,5! A karakterláncot szö-</t>
  </si>
  <si>
    <t>vegösszefűző operátorral (&amp;) alakítsa ki!</t>
  </si>
  <si>
    <t>Módosítsa a képletet a program csere szolgáltatásával (Ctrl+H),</t>
  </si>
  <si>
    <t>két munkamenetben! A karakterláncot az ÖSSZEFŰZ függvénnyel</t>
  </si>
  <si>
    <t>SZEFŰZ(B2;"*";C2;"*";D2).</t>
  </si>
  <si>
    <t>hozza létre! Tehát, a csere után a képlet (E2) így nézzen ki: =ÖSZ-</t>
  </si>
  <si>
    <t>(&amp;) le kell cserélni pontosvesszőre. De, hogy kerül a képletbe az</t>
  </si>
  <si>
    <t>ÖSSZEFŰZ. Mit cserélek le vele? Az egyenlőségjelet. Vagyis, az e-</t>
  </si>
  <si>
    <t>rójelre! Viszont a záró zárójel bevitelét cserével nem lehet megol-</t>
  </si>
  <si>
    <t>Az egyik csere-munkamenet egyértelmű, az összes ampersandot</t>
  </si>
  <si>
    <t>gyenlőségjelet lecserélem az egyenlőségjel, függvénynév, nyitózá-</t>
  </si>
  <si>
    <t>dani! De, nem is kell, mert azt kiteszi a program.</t>
  </si>
  <si>
    <t>számlaszám</t>
  </si>
  <si>
    <t>név</t>
  </si>
  <si>
    <t>Kormos Örs</t>
  </si>
  <si>
    <t>Kende Ármin</t>
  </si>
  <si>
    <t>Sasvári Konrád</t>
  </si>
  <si>
    <t>Koncz Gál</t>
  </si>
  <si>
    <t>Ritter Hugó</t>
  </si>
  <si>
    <t>Ormai Pál</t>
  </si>
  <si>
    <t>Szappanos Jeromos</t>
  </si>
  <si>
    <t>Egerszegi Lídia</t>
  </si>
  <si>
    <t>Szigetvári Flóra</t>
  </si>
  <si>
    <t>Berényi Kázmér</t>
  </si>
  <si>
    <t>Tárnok Zita</t>
  </si>
  <si>
    <t>Dóczi Róbert</t>
  </si>
  <si>
    <t>Gönci Olga</t>
  </si>
  <si>
    <t>Harmat Tamás</t>
  </si>
  <si>
    <t>Rényi Fülöp</t>
  </si>
  <si>
    <t>Aradi Fanni</t>
  </si>
  <si>
    <t>Zala Dominika</t>
  </si>
  <si>
    <t>Kis Özséb</t>
  </si>
  <si>
    <t>Kubinyi Valentin</t>
  </si>
  <si>
    <t>Bakos Barbara</t>
  </si>
  <si>
    <t>Fitos Tímea</t>
  </si>
  <si>
    <t>Rideg Herman</t>
  </si>
  <si>
    <t>Reményi Marcell</t>
  </si>
  <si>
    <t>Abonyi Domonkos</t>
  </si>
  <si>
    <t>Lévai Helga</t>
  </si>
  <si>
    <t>Parti Arnold</t>
  </si>
  <si>
    <t>Budai Domonkos</t>
  </si>
  <si>
    <t>Makai Olimpia</t>
  </si>
  <si>
    <t>Sánta Orsolya</t>
  </si>
  <si>
    <t>Diószegi Dóra</t>
  </si>
  <si>
    <t>Mészáros Borbála</t>
  </si>
  <si>
    <t>Sárai Vencel</t>
  </si>
  <si>
    <t>Ráth Hedvig</t>
  </si>
  <si>
    <t>Sényi Szeréna</t>
  </si>
  <si>
    <t>Radnai Gerzson</t>
  </si>
  <si>
    <t>Komáromi Erika</t>
  </si>
  <si>
    <t>Tar Gabriella</t>
  </si>
  <si>
    <t>Rostás Antal</t>
  </si>
  <si>
    <t>Enyedi Julianna</t>
  </si>
  <si>
    <t>Zala Annamária</t>
  </si>
  <si>
    <t>Mátyus Benedek</t>
  </si>
  <si>
    <t>Abonyi Kármen</t>
  </si>
  <si>
    <t>Varga Roland</t>
  </si>
  <si>
    <t>Agócs Edgár</t>
  </si>
  <si>
    <t>Pongó Ágnes</t>
  </si>
  <si>
    <t>Kormos Borisz</t>
  </si>
  <si>
    <t>Váradi Marietta</t>
  </si>
  <si>
    <t>Almási Liza</t>
  </si>
  <si>
    <t>Dorogi Gusztáv</t>
  </si>
  <si>
    <t>Gál József</t>
  </si>
  <si>
    <t>Egyed János</t>
  </si>
  <si>
    <t>Ács Elvira</t>
  </si>
  <si>
    <t>Sütő Gergely</t>
  </si>
  <si>
    <t>Pete Bálint</t>
  </si>
  <si>
    <t>Liptai Győző</t>
  </si>
  <si>
    <t>Selmeci Anikó</t>
  </si>
  <si>
    <t>Ritter Arika</t>
  </si>
  <si>
    <t>Juhász Patrícia</t>
  </si>
  <si>
    <t>Kátai Nelli</t>
  </si>
  <si>
    <t>Vörös Ida</t>
  </si>
  <si>
    <t>Haraszti Gitta</t>
  </si>
  <si>
    <t>Szántó Tamás</t>
  </si>
  <si>
    <t>Faludi Kázmér</t>
  </si>
  <si>
    <t>Hegyi Dénes</t>
  </si>
  <si>
    <t>Mohos Barnabás</t>
  </si>
  <si>
    <t>Béres Erik</t>
  </si>
  <si>
    <t>Bakos Vazul</t>
  </si>
  <si>
    <t>Vágó Barnabás</t>
  </si>
  <si>
    <t>Nádor Károly</t>
  </si>
  <si>
    <t>Munkácsi Győző</t>
  </si>
  <si>
    <t>Nemes Lázár</t>
  </si>
  <si>
    <t>Csontos Orbán</t>
  </si>
  <si>
    <t>Unger Mózes</t>
  </si>
  <si>
    <t>Kontra Erika</t>
  </si>
  <si>
    <t>Ujvári Irén</t>
  </si>
  <si>
    <t>Szoboszlai Csilla</t>
  </si>
  <si>
    <t>Somoskövi Lőrinc</t>
  </si>
  <si>
    <t>Rajnai Lóránt</t>
  </si>
  <si>
    <t>Vadász Ádám</t>
  </si>
  <si>
    <t>Varga Sándor</t>
  </si>
  <si>
    <t>Gulyás Gitta</t>
  </si>
  <si>
    <t>Bódi Rozália</t>
  </si>
  <si>
    <t>Bartos Tivadar</t>
  </si>
  <si>
    <t>Sárai Hunor</t>
  </si>
  <si>
    <t>Rákoczi Vince</t>
  </si>
  <si>
    <t>Ódor Oszkár</t>
  </si>
  <si>
    <t>Rudas Árpád</t>
  </si>
  <si>
    <t>Varga Matild</t>
  </si>
  <si>
    <t>Hamza Hugó</t>
  </si>
  <si>
    <t>Sárközi Judit</t>
  </si>
  <si>
    <t>Sárkány Illés</t>
  </si>
  <si>
    <t>Porkoláb Zita</t>
  </si>
  <si>
    <t>Tasnádi Ákos</t>
  </si>
  <si>
    <t>Gond Arany</t>
  </si>
  <si>
    <t>Kertész Csenge</t>
  </si>
  <si>
    <t>Balla Zita</t>
  </si>
  <si>
    <t>Gáti Nóra</t>
  </si>
  <si>
    <t>Bajor Miléna</t>
  </si>
  <si>
    <t>Gerő Izolda</t>
  </si>
  <si>
    <t>Váraljai Iván</t>
  </si>
  <si>
    <t>Debreceni Judit</t>
  </si>
  <si>
    <t>Csóka Etelka</t>
  </si>
  <si>
    <t>Lendvai Barbara</t>
  </si>
  <si>
    <t>Murányi Dezső</t>
  </si>
  <si>
    <t>Szakács Aladár</t>
  </si>
  <si>
    <t>Rudas Brigitta</t>
  </si>
  <si>
    <t>Fehérvári Réka</t>
  </si>
  <si>
    <t>Madarász Kitti</t>
  </si>
  <si>
    <t>Forrai Péter</t>
  </si>
  <si>
    <t>Pék Pál</t>
  </si>
  <si>
    <t>Zala Antónia</t>
  </si>
  <si>
    <t>Csáki Franciska</t>
  </si>
  <si>
    <t>Szakács Miléna</t>
  </si>
  <si>
    <t>Szőnyi Kornélia</t>
  </si>
  <si>
    <t>Pákozdi Bátor</t>
  </si>
  <si>
    <t>Csóka György</t>
  </si>
  <si>
    <t>Csordás Emma</t>
  </si>
  <si>
    <t>Svéd Zoltán</t>
  </si>
  <si>
    <t>Lantos Gergely</t>
  </si>
  <si>
    <t>Jámbor Norbert</t>
  </si>
  <si>
    <t>Szerdahelyi Zsóka</t>
  </si>
  <si>
    <t>Koncz Csenger</t>
  </si>
  <si>
    <t>Munkácsi Linda</t>
  </si>
  <si>
    <t>Kozák Nóra</t>
  </si>
  <si>
    <t>Regős Csilla</t>
  </si>
  <si>
    <t>Káldor Zoltán</t>
  </si>
  <si>
    <t>Sárkány Pál</t>
  </si>
  <si>
    <t>Pelle Lívia</t>
  </si>
  <si>
    <t>Zeke Elza</t>
  </si>
  <si>
    <t>Kende Ágoston</t>
  </si>
  <si>
    <t>Romhányi Brigitta</t>
  </si>
  <si>
    <t>Csontos Katinka</t>
  </si>
  <si>
    <t>Bartos Mónika</t>
  </si>
  <si>
    <t>Bíró Ármin</t>
  </si>
  <si>
    <t>Porkoláb Géza</t>
  </si>
  <si>
    <t>Füleki Noémi</t>
  </si>
  <si>
    <t>Makai Kinga</t>
  </si>
  <si>
    <t>Táborosi Matild</t>
  </si>
  <si>
    <t>Rudas Ábel</t>
  </si>
  <si>
    <t>Czakó Simon</t>
  </si>
  <si>
    <t>Szász Vince</t>
  </si>
  <si>
    <t>Pölöskei Péter</t>
  </si>
  <si>
    <t>Enyedi Hilda</t>
  </si>
  <si>
    <t>Gyenes Adalbert</t>
  </si>
  <si>
    <t>Polányi Orsolya</t>
  </si>
  <si>
    <t>Kerekes Viola</t>
  </si>
  <si>
    <t>Lapos Levente</t>
  </si>
  <si>
    <t>Mohácsi Ede</t>
  </si>
  <si>
    <t>Szoboszlai Ede</t>
  </si>
  <si>
    <t>Lakos Nelli</t>
  </si>
  <si>
    <t>Szatmári Ágota</t>
  </si>
  <si>
    <t>Horváth Roland</t>
  </si>
  <si>
    <t>Piros Marcell</t>
  </si>
  <si>
    <t>Komáromi Ottó</t>
  </si>
  <si>
    <t>Udvardi Judit</t>
  </si>
  <si>
    <t>Csányi Malvin</t>
  </si>
  <si>
    <t>Pongó Csongor</t>
  </si>
  <si>
    <t>Pollák Hajnalka</t>
  </si>
  <si>
    <t>Sárai Gellért</t>
  </si>
  <si>
    <t>Sáfrány Vajk</t>
  </si>
  <si>
    <t>Novák Franciska</t>
  </si>
  <si>
    <t>Horváth Nóra</t>
  </si>
  <si>
    <t>Török Vera</t>
  </si>
  <si>
    <t>Mátyus Amanda</t>
  </si>
  <si>
    <t>Makra Lázár</t>
  </si>
  <si>
    <t>Sziva Amália</t>
  </si>
  <si>
    <t>Tóth Kinga</t>
  </si>
  <si>
    <t>Bagi Heléna</t>
  </si>
  <si>
    <t>Rónai Stefánia</t>
  </si>
  <si>
    <t>Tasnádi Tilda</t>
  </si>
  <si>
    <t>Perényi Magdaléna</t>
  </si>
  <si>
    <t>Pesti Gáspár</t>
  </si>
  <si>
    <t>Romhányi Emma</t>
  </si>
  <si>
    <t>Pataki István</t>
  </si>
  <si>
    <t>Szolnoki Rezső</t>
  </si>
  <si>
    <t>Fonyódi Csenger</t>
  </si>
  <si>
    <t>Csontos Benő</t>
  </si>
  <si>
    <t>Magyar Tímea</t>
  </si>
  <si>
    <t>Sóti Gabriella</t>
  </si>
  <si>
    <t>Kozák Kitti</t>
  </si>
  <si>
    <t>Somos Huba</t>
  </si>
  <si>
    <t>Keszthelyi Aurél</t>
  </si>
  <si>
    <t>Buzsáki Albert</t>
  </si>
  <si>
    <t>Agócs Albert</t>
  </si>
  <si>
    <t>Harmat Ákos</t>
  </si>
  <si>
    <t>Jobbágy Izsó</t>
  </si>
  <si>
    <t>Burján Luca</t>
  </si>
  <si>
    <t>Lengyel Pál</t>
  </si>
  <si>
    <t>Gerencsér Bernát</t>
  </si>
  <si>
    <t>Román Leonóra</t>
  </si>
  <si>
    <t>Solymár Pál</t>
  </si>
  <si>
    <t>Havas Elek</t>
  </si>
  <si>
    <t>Zala Szervác</t>
  </si>
  <si>
    <t>Novák Ibolya</t>
  </si>
  <si>
    <t>Cseh Csilla</t>
  </si>
  <si>
    <t>Palágyi Zsolt</t>
  </si>
  <si>
    <t>Országh Gál</t>
  </si>
  <si>
    <t>Szakál Fülöp</t>
  </si>
  <si>
    <t>Beke Réka</t>
  </si>
  <si>
    <t>Szász Izabella</t>
  </si>
  <si>
    <t>Madarász Elemér</t>
  </si>
  <si>
    <t>Siklósi Ibolya</t>
  </si>
  <si>
    <t>Agócs Ignác</t>
  </si>
  <si>
    <t>Szelei Ödön</t>
  </si>
  <si>
    <t>Kenyeres Martina</t>
  </si>
  <si>
    <t>Tasnádi Vince</t>
  </si>
  <si>
    <t>Toldi Gál</t>
  </si>
  <si>
    <t>Kormos Sebestény</t>
  </si>
  <si>
    <t>Farkas Márkus</t>
  </si>
  <si>
    <t>Piros Stefánia</t>
  </si>
  <si>
    <t>Szántai Ida</t>
  </si>
  <si>
    <t>Rádi Zsófia</t>
  </si>
  <si>
    <t>Keszthelyi Beáta</t>
  </si>
  <si>
    <t>Ember Kelemen</t>
  </si>
  <si>
    <t>Orosz Ottó</t>
  </si>
  <si>
    <t>Porkoláb Ottó</t>
  </si>
  <si>
    <t>Bánki Győző</t>
  </si>
  <si>
    <t>Piros Krisztina</t>
  </si>
  <si>
    <t>Bolgár Magda</t>
  </si>
  <si>
    <t>Beke Marianna</t>
  </si>
  <si>
    <t>Szőke Erik</t>
  </si>
  <si>
    <t>Szendrei Ivó</t>
  </si>
  <si>
    <t>Pap Irén</t>
  </si>
  <si>
    <t>Szalontai Orsolya</t>
  </si>
  <si>
    <t>Sóti Dénes</t>
  </si>
  <si>
    <t>Sziva Hedvig</t>
  </si>
  <si>
    <t>Lévai Vince</t>
  </si>
  <si>
    <t>Pandúr Norbert</t>
  </si>
  <si>
    <t>Ambrus Gyula</t>
  </si>
  <si>
    <t>Végh Soma</t>
  </si>
  <si>
    <t>Csáki Simon</t>
  </si>
  <si>
    <t>Török Arika</t>
  </si>
  <si>
    <t>Bognár Amália</t>
  </si>
  <si>
    <t>Pásztor Edvin</t>
  </si>
  <si>
    <t>Gerő Rózsa</t>
  </si>
  <si>
    <t>Szentgyörgyi Zsolt</t>
  </si>
  <si>
    <t>Simó Ödön</t>
  </si>
  <si>
    <t>Palágyi Róbert</t>
  </si>
  <si>
    <t>Paál Béla</t>
  </si>
  <si>
    <t>Tihanyi Tímea</t>
  </si>
  <si>
    <t>Dallos Szabina</t>
  </si>
  <si>
    <t>Kapás Elza</t>
  </si>
  <si>
    <t>Csányi Galina</t>
  </si>
  <si>
    <t>Sötér Leonóra</t>
  </si>
  <si>
    <t>Szabó Rita</t>
  </si>
  <si>
    <t>Bán Tibor</t>
  </si>
  <si>
    <t>Fenyvesi Donát</t>
  </si>
  <si>
    <t>Szepesi Amanda</t>
  </si>
  <si>
    <t>Kosztolányi Edgár</t>
  </si>
  <si>
    <t>Csáki Tilda</t>
  </si>
  <si>
    <t>Ladányi Hilda</t>
  </si>
  <si>
    <t>Diószegi Máté</t>
  </si>
  <si>
    <t>Fellegi Kázmér</t>
  </si>
  <si>
    <t>Heller Ervin</t>
  </si>
  <si>
    <t>Sólyom Bátor</t>
  </si>
  <si>
    <t>Pados Tivadar</t>
  </si>
  <si>
    <t>Bagi Teréz</t>
  </si>
  <si>
    <t>Orosz Kristóf</t>
  </si>
  <si>
    <t>Buzsáki Lipót</t>
  </si>
  <si>
    <t>Ódor Paulina</t>
  </si>
  <si>
    <t>Mátyus Ferenc</t>
  </si>
  <si>
    <t>Rákosi Ágota</t>
  </si>
  <si>
    <t>Füleki Györgyi</t>
  </si>
  <si>
    <t>Kalmár Lénárd</t>
  </si>
  <si>
    <t>Keresztes Gizella</t>
  </si>
  <si>
    <t>Sasvári Laura</t>
  </si>
  <si>
    <t>Polgár Krisztina</t>
  </si>
  <si>
    <t>Palágyi Tivadar</t>
  </si>
  <si>
    <t>Somogyi Iván</t>
  </si>
  <si>
    <t>Horváth Jácint</t>
  </si>
  <si>
    <t>Dallos Vilmos</t>
  </si>
  <si>
    <t>Keresztes Adalbert</t>
  </si>
  <si>
    <t>Lánczi Szilveszter</t>
  </si>
  <si>
    <t>Pataki Lilla</t>
  </si>
  <si>
    <t>Honti András</t>
  </si>
  <si>
    <t>Soproni Vilmos</t>
  </si>
  <si>
    <t>Tihanyi Melinda</t>
  </si>
  <si>
    <t>Torda Margit</t>
  </si>
  <si>
    <t>Szemes Zoltán</t>
  </si>
  <si>
    <t>Kertes Lili</t>
  </si>
  <si>
    <t>Galla Salamon</t>
  </si>
  <si>
    <t>Pollák Zsuzsanna</t>
  </si>
  <si>
    <t>Csorba Leonóra</t>
  </si>
  <si>
    <t>Barta Tas</t>
  </si>
  <si>
    <t>Gáti Gál</t>
  </si>
  <si>
    <t>Murányi Ibolya</t>
  </si>
  <si>
    <t>Padányi Csanád</t>
  </si>
  <si>
    <t>Pázmány Boglárka</t>
  </si>
  <si>
    <t>Perger Tivadar</t>
  </si>
  <si>
    <t>Arató Endre</t>
  </si>
  <si>
    <t>Szanyi Valentin</t>
  </si>
  <si>
    <t>Krizsán Lőrinc</t>
  </si>
  <si>
    <t>Romhányi Jeromos</t>
  </si>
  <si>
    <t>Kútvölgyi Adrienn</t>
  </si>
  <si>
    <t>Huszák Hédi</t>
  </si>
  <si>
    <t>Czifra Katinka</t>
  </si>
  <si>
    <t>Kardos Jenő</t>
  </si>
  <si>
    <t>Székács Levente</t>
  </si>
  <si>
    <t>Kertész Szabrina</t>
  </si>
  <si>
    <t>Ódor Domonkos</t>
  </si>
  <si>
    <t>Szentmiklósi Csenge</t>
  </si>
  <si>
    <t>Lapos Botond</t>
  </si>
  <si>
    <t>Deli Jenő</t>
  </si>
  <si>
    <t>Országh Ágota</t>
  </si>
  <si>
    <t>Seres Bátor</t>
  </si>
  <si>
    <t>Solymos Mátyás</t>
  </si>
  <si>
    <t>Serföző Aladár</t>
  </si>
  <si>
    <t>Hagymási Ágota</t>
  </si>
  <si>
    <t>Rózsavölgyi Bódog</t>
  </si>
  <si>
    <t>Fitos János</t>
  </si>
  <si>
    <t>Pék Menyhért</t>
  </si>
  <si>
    <t>Toldi Gitta</t>
  </si>
  <si>
    <t>Hajnal Levente</t>
  </si>
  <si>
    <t>Fóti Olivér</t>
  </si>
  <si>
    <t>Fitos Eszter</t>
  </si>
  <si>
    <t>Dömötör Nándor</t>
  </si>
  <si>
    <t>Koltai Annamária</t>
  </si>
  <si>
    <t>Rényi Violetta</t>
  </si>
  <si>
    <t>Komlósi Albert</t>
  </si>
  <si>
    <t>Alföldi Lázár</t>
  </si>
  <si>
    <t>Szántó Tekla</t>
  </si>
  <si>
    <t>Bene Roland</t>
  </si>
  <si>
    <t>Dóka Szervác</t>
  </si>
  <si>
    <t>Molnár Edgár</t>
  </si>
  <si>
    <t>Hornyák Paulina</t>
  </si>
  <si>
    <t>Goda Beatrix</t>
  </si>
  <si>
    <t>Katona Debóra</t>
  </si>
  <si>
    <t>Majoros Erika</t>
  </si>
  <si>
    <t>Csáki Pálma</t>
  </si>
  <si>
    <t>Pozsgai Rozália</t>
  </si>
  <si>
    <t>Deák Antal</t>
  </si>
  <si>
    <t>Nyéki Roland</t>
  </si>
  <si>
    <t>Beke Tilda</t>
  </si>
  <si>
    <t>Abonyi Attila</t>
  </si>
  <si>
    <t>Hagymási Hermina</t>
  </si>
  <si>
    <t>Prohaszka Norbert</t>
  </si>
  <si>
    <t>Mezei Edit</t>
  </si>
  <si>
    <t>Molnár Gertrúd</t>
  </si>
  <si>
    <t>Benkő Alíz</t>
  </si>
  <si>
    <t>Fenyvesi Kornél</t>
  </si>
  <si>
    <t>Rádai Ambrus</t>
  </si>
  <si>
    <t>Árva Kinga</t>
  </si>
  <si>
    <t>Balla Ármin</t>
  </si>
  <si>
    <t>Bihari Dénes</t>
  </si>
  <si>
    <t>Müller Attila</t>
  </si>
  <si>
    <t>Sári Fülöp</t>
  </si>
  <si>
    <t>Soproni Mihály</t>
  </si>
  <si>
    <t>Fazekas Károly</t>
  </si>
  <si>
    <t>Réti Vanda</t>
  </si>
  <si>
    <t>Dobos Fábián</t>
  </si>
  <si>
    <t>Zentai Adalbert</t>
  </si>
  <si>
    <t>Sáfrány Szabina</t>
  </si>
  <si>
    <t>Jámbor Ágoston</t>
  </si>
  <si>
    <t>Gémes Valentin</t>
  </si>
  <si>
    <t>Poór Károly</t>
  </si>
  <si>
    <t>Végh Titusz</t>
  </si>
  <si>
    <t>Hajnal Csongor</t>
  </si>
  <si>
    <t>Szeberényi Csenge</t>
  </si>
  <si>
    <t>Gyimesi Aladár</t>
  </si>
  <si>
    <t>Árva Tiborc</t>
  </si>
  <si>
    <t>Eke Benő</t>
  </si>
  <si>
    <t>Petrovics Hugó</t>
  </si>
  <si>
    <t>Somfai Dezső</t>
  </si>
  <si>
    <t>Ötvös Patrícia</t>
  </si>
  <si>
    <t>Megyeri Izsó</t>
  </si>
  <si>
    <t>Horváth Ambrus</t>
  </si>
  <si>
    <t>Fekete Hermina</t>
  </si>
  <si>
    <t>Gerencsér Alfréd</t>
  </si>
  <si>
    <t>Kárpáti Patrícia</t>
  </si>
  <si>
    <t>Szilágyi János</t>
  </si>
  <si>
    <t>Kapás Gusztáv</t>
  </si>
  <si>
    <t>Török Lajos</t>
  </si>
  <si>
    <t>Tóth Márk</t>
  </si>
  <si>
    <t>Földes Tamás</t>
  </si>
  <si>
    <t>Engi Mihály</t>
  </si>
  <si>
    <t>Hajdú Tibor</t>
  </si>
  <si>
    <t>Gazdag Kornél</t>
  </si>
  <si>
    <t>Beke Julianna</t>
  </si>
  <si>
    <t>Torda Kristóf</t>
  </si>
  <si>
    <t>Hajnal Bátor</t>
  </si>
  <si>
    <t>Virág Frigyes</t>
  </si>
  <si>
    <t>Forgács Ivó</t>
  </si>
  <si>
    <t>Balog Géza</t>
  </si>
  <si>
    <t>Bihari Dezső</t>
  </si>
  <si>
    <t>Soproni Ida</t>
  </si>
  <si>
    <t>Rózsa Edina</t>
  </si>
  <si>
    <t>Munkácsi Endre</t>
  </si>
  <si>
    <t>Pető Vendel</t>
  </si>
  <si>
    <t>Szabó Kata</t>
  </si>
  <si>
    <t>Tomcsik Antal</t>
  </si>
  <si>
    <t>Török Erika</t>
  </si>
  <si>
    <t>Morvai Adél</t>
  </si>
  <si>
    <t>Heller Lajos</t>
  </si>
  <si>
    <t>Karsai Sarolta</t>
  </si>
  <si>
    <t>Pék István</t>
  </si>
  <si>
    <t>Kardos Olimpia</t>
  </si>
  <si>
    <t>Ráth Gizella</t>
  </si>
  <si>
    <t>Sényi Boldizsár</t>
  </si>
  <si>
    <t>Liptai Szeréna</t>
  </si>
  <si>
    <t>Svéd Lili</t>
  </si>
  <si>
    <t>Szappanos Aranka</t>
  </si>
  <si>
    <t>Cigány Arany</t>
  </si>
  <si>
    <t>Révész Dénes</t>
  </si>
  <si>
    <t>Juhász Károly</t>
  </si>
  <si>
    <t>Pollák Ákos</t>
  </si>
  <si>
    <t>Blaskó Boriska</t>
  </si>
  <si>
    <t>Jobbágy Mária</t>
  </si>
  <si>
    <t>Munkácsi Kornélia</t>
  </si>
  <si>
    <t>Kenyeres Valentin</t>
  </si>
  <si>
    <t>Sényi Borbála</t>
  </si>
  <si>
    <t>Kardos Adorján</t>
  </si>
  <si>
    <t>Répási Máté</t>
  </si>
  <si>
    <t>Komáromi Bíborka</t>
  </si>
  <si>
    <t>Lakatos Beatrix</t>
  </si>
  <si>
    <t>Rényi Tibor</t>
  </si>
  <si>
    <t>Somoskövi Izabella</t>
  </si>
  <si>
    <t>Kárpáti Zétény</t>
  </si>
  <si>
    <t>Mózer Barna</t>
  </si>
  <si>
    <t>Szorád Domonkos</t>
  </si>
  <si>
    <t>Zentai Gusztáv</t>
  </si>
  <si>
    <t>Nyerges Iván</t>
  </si>
  <si>
    <t>Pelle Olivér</t>
  </si>
  <si>
    <t>Jenei Izsó</t>
  </si>
  <si>
    <t>Palotás Sebestény</t>
  </si>
  <si>
    <t>Holló Máté</t>
  </si>
  <si>
    <t>Solymos Fülöp</t>
  </si>
  <si>
    <t>Rácz Kristóf</t>
  </si>
  <si>
    <t>Pákozdi Rezső</t>
  </si>
  <si>
    <t>Méhes Lídia</t>
  </si>
  <si>
    <t>Kollár Bálint</t>
  </si>
  <si>
    <t>Oláh Bálint</t>
  </si>
  <si>
    <t>Jobbágy Violetta</t>
  </si>
  <si>
    <t>Kormos György</t>
  </si>
  <si>
    <t>Selmeci Lipót</t>
  </si>
  <si>
    <t>Rácz Péter</t>
  </si>
  <si>
    <t>Koncz Lóránd</t>
  </si>
  <si>
    <t>Hetényi Viktória</t>
  </si>
  <si>
    <t>Szigetvári Endre</t>
  </si>
  <si>
    <t>Egerszegi Renáta</t>
  </si>
  <si>
    <t>Csernus Ákos</t>
  </si>
  <si>
    <t>Kormos Paulina</t>
  </si>
  <si>
    <t>Virág Csenge</t>
  </si>
  <si>
    <t>Márkus Orbán</t>
  </si>
  <si>
    <t>Kállai Lili</t>
  </si>
  <si>
    <t>Orosz Vilmos</t>
  </si>
  <si>
    <t>Szilágyi Ede</t>
  </si>
  <si>
    <t>Bobák Vendel</t>
  </si>
  <si>
    <t>Csontos Natália</t>
  </si>
  <si>
    <t>Bakonyi Fülöp</t>
  </si>
  <si>
    <t>Bene Miléna</t>
  </si>
  <si>
    <t>Pallagi Fábián</t>
  </si>
  <si>
    <t>Sárosi József</t>
  </si>
  <si>
    <t>Pap Ferenc</t>
  </si>
  <si>
    <t>Béres Gyöngyi</t>
  </si>
  <si>
    <t>Vida Balázs</t>
  </si>
  <si>
    <t>Berényi Hilda</t>
  </si>
  <si>
    <t>Sziva Bertalan</t>
  </si>
  <si>
    <t>Hegyi Csaba</t>
  </si>
  <si>
    <t>Bagi Zétény</t>
  </si>
  <si>
    <t>Patkós Ivó</t>
  </si>
  <si>
    <t>Kökény Fülöp</t>
  </si>
  <si>
    <t>Jurányi Mária</t>
  </si>
  <si>
    <t>Tomcsik Csanád</t>
  </si>
  <si>
    <t>Makai Szabrina</t>
  </si>
  <si>
    <t>Mosolygó Bence</t>
  </si>
  <si>
    <t>Kerti Aranka</t>
  </si>
  <si>
    <t>Gerencsér Ábel</t>
  </si>
  <si>
    <t>Pesti Kolos</t>
  </si>
  <si>
    <t>Valkó László</t>
  </si>
  <si>
    <t>Harmat Illés</t>
  </si>
  <si>
    <t>Solymár Tibor</t>
  </si>
  <si>
    <t>Somos Gizella</t>
  </si>
  <si>
    <t>Somogyvári Viktor</t>
  </si>
  <si>
    <t>Perger Alíz</t>
  </si>
  <si>
    <t>Gáti Salamon</t>
  </si>
  <si>
    <t>Jankovics Boldizsár</t>
  </si>
  <si>
    <t>Tihanyi Erzsébet</t>
  </si>
  <si>
    <t>Gazsó Bonifác</t>
  </si>
  <si>
    <t>Nyitrai Ágota</t>
  </si>
  <si>
    <t>Kövér Rudolf</t>
  </si>
  <si>
    <t>Kosztolányi Áron</t>
  </si>
  <si>
    <t>Holló György</t>
  </si>
  <si>
    <t>Kecskés Árpád</t>
  </si>
  <si>
    <t>Lovász Boglárka</t>
  </si>
  <si>
    <t>Nógrádi Viola</t>
  </si>
  <si>
    <t>Seres Mária</t>
  </si>
  <si>
    <t>Rádi Cecilia</t>
  </si>
  <si>
    <t>Pongó Gergely</t>
  </si>
  <si>
    <t>Székely Matild</t>
  </si>
  <si>
    <t>Zágon Erika</t>
  </si>
  <si>
    <t>Szilágyi Roland</t>
  </si>
  <si>
    <t>Mészáros Ottó</t>
  </si>
  <si>
    <t>Réz Sára</t>
  </si>
  <si>
    <t>Csaplár Vince</t>
  </si>
  <si>
    <t>Mohos Piroska</t>
  </si>
  <si>
    <t>Rákosi Kristóf</t>
  </si>
  <si>
    <t>Siklósi Zsóka</t>
  </si>
  <si>
    <t>Árva Ádám</t>
  </si>
  <si>
    <t>Pálvölgyi Károly</t>
  </si>
  <si>
    <t>Pozsonyi Ádám</t>
  </si>
  <si>
    <t>Surányi Petra</t>
  </si>
  <si>
    <t>Abonyi Lázár</t>
  </si>
  <si>
    <t>Mester Amália</t>
  </si>
  <si>
    <t>Szalkai Aranka</t>
  </si>
  <si>
    <t>Toldi Viktória</t>
  </si>
  <si>
    <t>Somodi Natália</t>
  </si>
  <si>
    <t>Kassai Ivó</t>
  </si>
  <si>
    <t>Pollák Nóra</t>
  </si>
  <si>
    <t>Hanák Kinga</t>
  </si>
  <si>
    <t>Garami Zsófia</t>
  </si>
  <si>
    <t>Ötvös Beáta</t>
  </si>
  <si>
    <t>Rákosi Irén</t>
  </si>
  <si>
    <t>Gyimesi Kristóf</t>
  </si>
  <si>
    <t>Ács Dávid</t>
  </si>
  <si>
    <t>Pálfi Fülöp</t>
  </si>
  <si>
    <t>Sényi Jakab</t>
  </si>
  <si>
    <t>Kozma Julianna</t>
  </si>
  <si>
    <t>Petrás Kornélia</t>
  </si>
  <si>
    <t>Katona Tódor</t>
  </si>
  <si>
    <t>Vadász Regina</t>
  </si>
  <si>
    <t>Országh Kornélia</t>
  </si>
  <si>
    <t>Sárai Liliána</t>
  </si>
  <si>
    <t>Jankovics Iván</t>
  </si>
  <si>
    <t>Kocsis Terézia</t>
  </si>
  <si>
    <t>Szakál Tamás</t>
  </si>
  <si>
    <t>Aradi Jolán</t>
  </si>
  <si>
    <t>Gyenes Mihály</t>
  </si>
  <si>
    <t>Szelei Júlia</t>
  </si>
  <si>
    <t>Stadler Zsolt</t>
  </si>
  <si>
    <t>Torda Terézia</t>
  </si>
  <si>
    <t>Sári Melinda</t>
  </si>
  <si>
    <t>Perger Kázmér</t>
  </si>
  <si>
    <t>Slezák Brigitta</t>
  </si>
  <si>
    <t>Dévényi Mihály</t>
  </si>
  <si>
    <t>Szász Enikő</t>
  </si>
  <si>
    <t>Unger Pálma</t>
  </si>
  <si>
    <t>Fodor Barnabás</t>
  </si>
  <si>
    <t>Szabó Zsóka</t>
  </si>
  <si>
    <t>Jávor Ábel</t>
  </si>
  <si>
    <t>Hatvani Roland</t>
  </si>
  <si>
    <t>Sulyok Szabolcs</t>
  </si>
  <si>
    <t>Makai Miléna</t>
  </si>
  <si>
    <t>Pados Tamás</t>
  </si>
  <si>
    <t>Pálos Márkus</t>
  </si>
  <si>
    <t>Huszák Kinga</t>
  </si>
  <si>
    <t>Pandúr Lukács</t>
  </si>
  <si>
    <t>Kecskés Edvin</t>
  </si>
  <si>
    <t>Gáti Barbara</t>
  </si>
  <si>
    <t>Torda Botond</t>
  </si>
  <si>
    <t>Orosz Marcell</t>
  </si>
  <si>
    <t>Táborosi Zsófia</t>
  </si>
  <si>
    <t>Szalai Máté</t>
  </si>
  <si>
    <t>Sipos Fülöp</t>
  </si>
  <si>
    <t>Goda Enikő</t>
  </si>
  <si>
    <t>Hajós Ármin</t>
  </si>
  <si>
    <t>Pomázi József</t>
  </si>
  <si>
    <t>Árva Adél</t>
  </si>
  <si>
    <t>Novák Bálint</t>
  </si>
  <si>
    <t>Palágyi Lipót</t>
  </si>
  <si>
    <t>Gerő Linda</t>
  </si>
  <si>
    <t>Pék Ákos</t>
  </si>
  <si>
    <t>Bakonyi Zsuzsanna</t>
  </si>
  <si>
    <t>Reményi Hugó</t>
  </si>
  <si>
    <t>Angyal Tamás</t>
  </si>
  <si>
    <t>Körmendi Ilka</t>
  </si>
  <si>
    <t>Perényi Nóra</t>
  </si>
  <si>
    <t>Lakatos János</t>
  </si>
  <si>
    <t>Török Lili</t>
  </si>
  <si>
    <t>Körmendi Dorottya</t>
  </si>
  <si>
    <t>Fóti Paula</t>
  </si>
  <si>
    <t>Makai Krisztina</t>
  </si>
  <si>
    <t>Ravasz Zsóka</t>
  </si>
  <si>
    <t>Mocsári Dominika</t>
  </si>
  <si>
    <t>Solymár Ivó</t>
  </si>
  <si>
    <t>Cseh Marcell</t>
  </si>
  <si>
    <t>Huszák Fülöp</t>
  </si>
  <si>
    <t>Szőke Eszter</t>
  </si>
  <si>
    <t>Végh Ádám</t>
  </si>
  <si>
    <t>Hernádi Nándor</t>
  </si>
  <si>
    <t>Bíró Dezső</t>
  </si>
  <si>
    <t>Lánczi Malvin</t>
  </si>
  <si>
    <t>Kopácsi Ödön</t>
  </si>
  <si>
    <t>Fenyvesi Adorján</t>
  </si>
  <si>
    <t>Enyedi Márkus</t>
  </si>
  <si>
    <t>Jámbor Matild</t>
  </si>
  <si>
    <t>Ember Kristóf</t>
  </si>
  <si>
    <t>Koncz Martina</t>
  </si>
  <si>
    <t>Fábián Amália</t>
  </si>
  <si>
    <t>Morvai György</t>
  </si>
  <si>
    <t>Kerepesi Szidónia</t>
  </si>
  <si>
    <t>Szerdahelyi Móricz</t>
  </si>
  <si>
    <t>Harmat Adél</t>
  </si>
  <si>
    <t>Alföldi Károly</t>
  </si>
  <si>
    <t>Keleti Magda</t>
  </si>
  <si>
    <t>Szakács Ádám</t>
  </si>
  <si>
    <t>Rigó Ibolya</t>
  </si>
  <si>
    <t>Seres Tódor</t>
  </si>
  <si>
    <t>Debreceni Viola</t>
  </si>
  <si>
    <t>Bene Iván</t>
  </si>
  <si>
    <t>Kurucz Györgyi</t>
  </si>
  <si>
    <t>Rostás Ádám</t>
  </si>
  <si>
    <t>Pusztai Péter</t>
  </si>
  <si>
    <t>Orosz Laura</t>
  </si>
  <si>
    <t>Cigány Ede</t>
  </si>
  <si>
    <t>Sarkadi Rita</t>
  </si>
  <si>
    <t>Ember Ferenc</t>
  </si>
  <si>
    <t>Juhász Gergő</t>
  </si>
  <si>
    <t>Fehérvári Lídia</t>
  </si>
  <si>
    <t>Somoskövi Bonifác</t>
  </si>
  <si>
    <t>Puskás Dániel</t>
  </si>
  <si>
    <t>Orosz Tímea</t>
  </si>
  <si>
    <t>Hegyi Simon</t>
  </si>
  <si>
    <t>Szilágyi Fülöp</t>
  </si>
  <si>
    <t>Szoboszlai Kázmér</t>
  </si>
  <si>
    <t>Maróti Borbála</t>
  </si>
  <si>
    <t>Rideg Timót</t>
  </si>
  <si>
    <t>Enyedi Áron</t>
  </si>
  <si>
    <t>Szigeti Balázs</t>
  </si>
  <si>
    <t>Roboz Sarolta</t>
  </si>
  <si>
    <t>Nagy Vince</t>
  </si>
  <si>
    <t>Koncz Gergő</t>
  </si>
  <si>
    <t>Mezei Lenke</t>
  </si>
  <si>
    <t>Hidvégi Pálma</t>
  </si>
  <si>
    <t>Hajdú Tamás</t>
  </si>
  <si>
    <t>Szeberényi Paulina</t>
  </si>
  <si>
    <t>Solymár Antónia</t>
  </si>
  <si>
    <t>Király Lóránt</t>
  </si>
  <si>
    <t>Szép Ágnes</t>
  </si>
  <si>
    <t>Szigeti Boldizsár</t>
  </si>
  <si>
    <t>Veress Ágoston</t>
  </si>
  <si>
    <t>Szegedi Vazul</t>
  </si>
  <si>
    <t>Perényi Dénes</t>
  </si>
  <si>
    <t>Megyeri Dóra</t>
  </si>
  <si>
    <t>Fehér Alfréd</t>
  </si>
  <si>
    <t>Hajdú Liliána</t>
  </si>
  <si>
    <t>Szemes Bence</t>
  </si>
  <si>
    <t>Dorogi Helga</t>
  </si>
  <si>
    <t>Keszler Ferenc</t>
  </si>
  <si>
    <t>Suba Éva</t>
  </si>
  <si>
    <t>Somodi Tamás</t>
  </si>
  <si>
    <t>Murányi Vilma</t>
  </si>
  <si>
    <t>Ormai Albert</t>
  </si>
  <si>
    <t>Káplár Lili</t>
  </si>
  <si>
    <t>Sánta Csanád</t>
  </si>
  <si>
    <t>Perényi Orbán</t>
  </si>
  <si>
    <t>Hegyi Antal</t>
  </si>
  <si>
    <t>Pázmány Vera</t>
  </si>
  <si>
    <t>Borbély Zoltán</t>
  </si>
  <si>
    <t>Czakó Pál</t>
  </si>
  <si>
    <t>Gyulai Margit</t>
  </si>
  <si>
    <t>Szakács Emőke</t>
  </si>
  <si>
    <t>Fóti Emilia</t>
  </si>
  <si>
    <t>Raffai Emma</t>
  </si>
  <si>
    <t>Szegedi János</t>
  </si>
  <si>
    <t>Lakatos Anita</t>
  </si>
  <si>
    <t>Koltai Albert</t>
  </si>
  <si>
    <t>Szántai Brigitta</t>
  </si>
  <si>
    <t>Kecskés Kelemen</t>
  </si>
  <si>
    <t>Földes Endre</t>
  </si>
  <si>
    <t>Müller Paula</t>
  </si>
  <si>
    <t>Rostás Sarolta</t>
  </si>
  <si>
    <t>Fenyvesi Zsolt</t>
  </si>
  <si>
    <t>Jancsó Ferenc</t>
  </si>
  <si>
    <t>Lázár Orsolya</t>
  </si>
  <si>
    <t>Táborosi Huba</t>
  </si>
  <si>
    <t>Huszák Zoltán</t>
  </si>
  <si>
    <t>Czakó Lenke</t>
  </si>
  <si>
    <t>Zágon Hermina</t>
  </si>
  <si>
    <t>Rényi Hajnalka</t>
  </si>
  <si>
    <t>Ocskó Gál</t>
  </si>
  <si>
    <t>Stadler Cecilia</t>
  </si>
  <si>
    <t>Sági Júlia</t>
  </si>
  <si>
    <t>Osváth Rózsa</t>
  </si>
  <si>
    <t>Kerti Debóra</t>
  </si>
  <si>
    <t>Pap Terézia</t>
  </si>
  <si>
    <t>Szarka Árpád</t>
  </si>
  <si>
    <t>Lánczi Boldizsár</t>
  </si>
  <si>
    <t>Madarász Farkas</t>
  </si>
  <si>
    <t>Csóka Hermina</t>
  </si>
  <si>
    <t>Ócsai Berta</t>
  </si>
  <si>
    <t>Blaskó Győző</t>
  </si>
  <si>
    <t>Dóczi Lilla</t>
  </si>
  <si>
    <t>Huber Heléna</t>
  </si>
  <si>
    <t>Mohácsi Bíborka</t>
  </si>
  <si>
    <t>Harmat Natália</t>
  </si>
  <si>
    <t>Sápi Erik</t>
  </si>
  <si>
    <t>Abonyi Szabolcs</t>
  </si>
  <si>
    <t>Perényi Róza</t>
  </si>
  <si>
    <t>Pap Renáta</t>
  </si>
  <si>
    <t>Liptai Emőke</t>
  </si>
  <si>
    <t>Pálvölgyi Tamás</t>
  </si>
  <si>
    <t>Pék Gyöngyi</t>
  </si>
  <si>
    <t>Dudás Elza</t>
  </si>
  <si>
    <t>Asztalos Gergely</t>
  </si>
  <si>
    <t>Megyesi Ernő</t>
  </si>
  <si>
    <t>Zentai Jenő</t>
  </si>
  <si>
    <t>Szanyi Lóránt</t>
  </si>
  <si>
    <t>Szőke Ilona</t>
  </si>
  <si>
    <t>Pálinkás Zsófia</t>
  </si>
  <si>
    <t>Hagymási Titusz</t>
  </si>
  <si>
    <t>Rejtő Endre</t>
  </si>
  <si>
    <t>Palotás Csanád</t>
  </si>
  <si>
    <t>Bene Katinka</t>
  </si>
  <si>
    <t>Csergő Antónia</t>
  </si>
  <si>
    <t>Pető Richárd</t>
  </si>
  <si>
    <t>Körmendi Jakab</t>
  </si>
  <si>
    <t>Sárvári Ignác</t>
  </si>
  <si>
    <t>Szeberényi Zoltán</t>
  </si>
  <si>
    <t>Nemes Szidónia</t>
  </si>
  <si>
    <t>Kürti Tivadar</t>
  </si>
  <si>
    <t>Pados Réka</t>
  </si>
  <si>
    <t>Molnár Tímea</t>
  </si>
  <si>
    <t>Petrás Richárd</t>
  </si>
  <si>
    <t>Harmat György</t>
  </si>
  <si>
    <t>Veress Miklós</t>
  </si>
  <si>
    <t>Szakál Regina</t>
  </si>
  <si>
    <t>Vida Özséb</t>
  </si>
  <si>
    <t>Mohácsi Albert</t>
  </si>
  <si>
    <t>Solymos Félix</t>
  </si>
  <si>
    <t>Sallai Regina</t>
  </si>
  <si>
    <t>Váraljai Emma</t>
  </si>
  <si>
    <t>Mosolygó Simon</t>
  </si>
  <si>
    <t>Huszár Paulina</t>
  </si>
  <si>
    <t>Frank Dorottya</t>
  </si>
  <si>
    <t>Csaplár Bence</t>
  </si>
  <si>
    <t>Sitkei Boldizsár</t>
  </si>
  <si>
    <t>Puskás Lőrinc</t>
  </si>
  <si>
    <t>Rozsnyai Konrád</t>
  </si>
  <si>
    <t>Radványi Szaniszló</t>
  </si>
  <si>
    <t>Füleki Borisz</t>
  </si>
  <si>
    <t>Lakatos Imola</t>
  </si>
  <si>
    <t>Csaplár Dénes</t>
  </si>
  <si>
    <t>Zentai Taksony</t>
  </si>
  <si>
    <t>Jávor Bátor</t>
  </si>
  <si>
    <t>Bihari Terézia</t>
  </si>
  <si>
    <t>Lugosi Gergely</t>
  </si>
  <si>
    <t>Orosz Mária</t>
  </si>
  <si>
    <t>Havas Péter</t>
  </si>
  <si>
    <t>Szappanos Jolán</t>
  </si>
  <si>
    <t>Sárvári Kristóf</t>
  </si>
  <si>
    <t>Pék Hajnalka</t>
  </si>
  <si>
    <t>Nyári Mária</t>
  </si>
  <si>
    <t>Vass Klára</t>
  </si>
  <si>
    <t>Baranyai Katinka</t>
  </si>
  <si>
    <t>Sánta Éva</t>
  </si>
  <si>
    <t>Sóti Vajk</t>
  </si>
  <si>
    <t>Barta Gáspár</t>
  </si>
  <si>
    <t>Padányi Barbara</t>
  </si>
  <si>
    <t>Pósa Evelin</t>
  </si>
  <si>
    <t>Sényi Adalbert</t>
  </si>
  <si>
    <t>Polgár Taksony</t>
  </si>
  <si>
    <t>Szelei Ignác</t>
  </si>
  <si>
    <t>Füleki Anikó</t>
  </si>
  <si>
    <t>Berkes Mátyás</t>
  </si>
  <si>
    <t>Selmeci Hermina</t>
  </si>
  <si>
    <t>Frank Elza</t>
  </si>
  <si>
    <t>Hidvégi Márton</t>
  </si>
  <si>
    <t>Sárvári Lázár</t>
  </si>
  <si>
    <t>Aradi Pongrác</t>
  </si>
  <si>
    <t>Soltész Sebestény</t>
  </si>
  <si>
    <t>Radnóti Flóra</t>
  </si>
  <si>
    <t>Kovács Teréz</t>
  </si>
  <si>
    <t>Császár Zsuzsanna</t>
  </si>
  <si>
    <t>Pete Dénes</t>
  </si>
  <si>
    <t>Hidvégi Fanni</t>
  </si>
  <si>
    <t>Mezei Fülöp</t>
  </si>
  <si>
    <t>Karikás Hedvig</t>
  </si>
  <si>
    <t>Nemes Gedeon</t>
  </si>
  <si>
    <t>Péli Jolán</t>
  </si>
  <si>
    <t>Tóth Margit</t>
  </si>
  <si>
    <t>Gáti Menyhért</t>
  </si>
  <si>
    <t>Mohácsi Imre</t>
  </si>
  <si>
    <t>Engi Lukács</t>
  </si>
  <si>
    <t>Sárosi Emil</t>
  </si>
  <si>
    <t>Fóti Olga</t>
  </si>
  <si>
    <t>Bánki Amanda</t>
  </si>
  <si>
    <t>Somfai Örs</t>
  </si>
  <si>
    <t>Bodó Ottó</t>
  </si>
  <si>
    <t>Fazekas Malvin</t>
  </si>
  <si>
    <t>Pete Gerzson</t>
  </si>
  <si>
    <t>Soproni Regina</t>
  </si>
  <si>
    <t>Soproni Tibor</t>
  </si>
  <si>
    <t>Dóka Roland</t>
  </si>
  <si>
    <t>Kondor Emőd</t>
  </si>
  <si>
    <t>Magyar Zsigmond</t>
  </si>
  <si>
    <t>Fehér Izolda</t>
  </si>
  <si>
    <t>Kállai Kálmán</t>
  </si>
  <si>
    <t>Szappanos Bertalan</t>
  </si>
  <si>
    <t>Bakos Ádám</t>
  </si>
  <si>
    <t>Balla Mihály</t>
  </si>
  <si>
    <t>Iványi Sarolta</t>
  </si>
  <si>
    <t>Asztalos Géza</t>
  </si>
  <si>
    <t>Szász Arnold</t>
  </si>
  <si>
    <t>Mácsai Ödön</t>
  </si>
  <si>
    <t>Morvai Gabriella</t>
  </si>
  <si>
    <t>Reményi Judit</t>
  </si>
  <si>
    <t>Almási Debóra</t>
  </si>
  <si>
    <t>Sólyom Izsó</t>
  </si>
  <si>
    <t>Huber Liliána</t>
  </si>
  <si>
    <t>Pandúr Beáta</t>
  </si>
  <si>
    <t>Árva Zita</t>
  </si>
  <si>
    <t>Kékesi Kolos</t>
  </si>
  <si>
    <t>Kozák Barbara</t>
  </si>
  <si>
    <t>Kállai Klotild</t>
  </si>
  <si>
    <t>Szemes Erzsébet</t>
  </si>
  <si>
    <t>Dudás Amanda</t>
  </si>
  <si>
    <t>Lánczi Vajk</t>
  </si>
  <si>
    <t>Király Titusz</t>
  </si>
  <si>
    <t>Sátori Kristóf</t>
  </si>
  <si>
    <t>Kosztolányi Titusz</t>
  </si>
  <si>
    <t>Sólyom Nelli</t>
  </si>
  <si>
    <t>Ritter Aurél</t>
  </si>
  <si>
    <t>Paál Taksony</t>
  </si>
  <si>
    <t>Berkes Vilma</t>
  </si>
  <si>
    <t>Gosztonyi Marietta</t>
  </si>
  <si>
    <t>Rudas Lujza</t>
  </si>
  <si>
    <t>Sziráki Bendegúz</t>
  </si>
  <si>
    <t>Szanyi Lipót</t>
  </si>
  <si>
    <t>Füleki Gedeon</t>
  </si>
  <si>
    <t>Kozma Amália</t>
  </si>
  <si>
    <t>Pongó Elvira</t>
  </si>
  <si>
    <t>Német Hilda</t>
  </si>
  <si>
    <t>Székely Attila</t>
  </si>
  <si>
    <t>Erdős Luca</t>
  </si>
  <si>
    <t>Csonka Elza</t>
  </si>
  <si>
    <t>Oláh Lukács</t>
  </si>
  <si>
    <t>Szász Valentin</t>
  </si>
  <si>
    <t>Kuti Ede</t>
  </si>
  <si>
    <t>Bertók Elza</t>
  </si>
  <si>
    <t>Ötvös György</t>
  </si>
  <si>
    <t>Megyesi Rózsa</t>
  </si>
  <si>
    <t>Szakál Nelli</t>
  </si>
  <si>
    <t>Szepesi Bence</t>
  </si>
  <si>
    <t>Mocsári Fanni</t>
  </si>
  <si>
    <t>Jurányi Gergő</t>
  </si>
  <si>
    <t>Fényes Jolán</t>
  </si>
  <si>
    <t>Zágon Vera</t>
  </si>
  <si>
    <t>Mérei Cecilia</t>
  </si>
  <si>
    <t>Pesti Vilma</t>
  </si>
  <si>
    <t>Rákoczi Orsolya</t>
  </si>
  <si>
    <t>Fellegi Péter</t>
  </si>
  <si>
    <t>Pandúr Vince</t>
  </si>
  <si>
    <t>Sóti Szabolcs</t>
  </si>
  <si>
    <t>Szerencsés Árpád</t>
  </si>
  <si>
    <t>Sánta Lóránt</t>
  </si>
  <si>
    <t>Kassai Bendegúz</t>
  </si>
  <si>
    <t>Gerő Zsuzsanna</t>
  </si>
  <si>
    <t>Szendrő Nelli</t>
  </si>
  <si>
    <t>Rideg Elek</t>
  </si>
  <si>
    <t>Kertes Gábor</t>
  </si>
  <si>
    <t>Lovász Bódog</t>
  </si>
  <si>
    <t>Forrai Terézia</t>
  </si>
  <si>
    <t>Szabados Fábián</t>
  </si>
  <si>
    <t>Székács Krisztina</t>
  </si>
  <si>
    <t>Palágyi Kristóf</t>
  </si>
  <si>
    <t>Gosztonyi Magdaléna</t>
  </si>
  <si>
    <t>Nádor Dorottya</t>
  </si>
  <si>
    <t>Pázmány Andrea</t>
  </si>
  <si>
    <t>Révész Antal</t>
  </si>
  <si>
    <t>Hornyák Natália</t>
  </si>
  <si>
    <t>Fehérvári Margit</t>
  </si>
  <si>
    <t>Kuti Bernát</t>
  </si>
  <si>
    <t>Vass Gergely</t>
  </si>
  <si>
    <t>Császár Irén</t>
  </si>
  <si>
    <t>Almási Pál</t>
  </si>
  <si>
    <t>Dudás Ágoston</t>
  </si>
  <si>
    <t>Vitéz Dénes</t>
  </si>
  <si>
    <t>Csáki Tivadar</t>
  </si>
  <si>
    <t>Bagi Viktória</t>
  </si>
  <si>
    <t>Sötér Zita</t>
  </si>
  <si>
    <t>Pataki Ágota</t>
  </si>
  <si>
    <t>Gyenes Vendel</t>
  </si>
  <si>
    <t>Kis Edina</t>
  </si>
  <si>
    <t>Dömötör Imola</t>
  </si>
  <si>
    <t>Árva Pálma</t>
  </si>
  <si>
    <t>Liptai Kriszta</t>
  </si>
  <si>
    <t>Csergő Ottó</t>
  </si>
  <si>
    <t>Gyarmati Dénes</t>
  </si>
  <si>
    <t>Kónya Soma</t>
  </si>
  <si>
    <t>Valkó Regina</t>
  </si>
  <si>
    <t>Ritter Patrícia</t>
  </si>
  <si>
    <t>Sipos Ádám</t>
  </si>
  <si>
    <t>Ács Gergely</t>
  </si>
  <si>
    <t>Mohos Heléna</t>
  </si>
  <si>
    <t>Cseh Natália</t>
  </si>
  <si>
    <t>Kátai Ábel</t>
  </si>
  <si>
    <t>Hegedűs Konrád</t>
  </si>
  <si>
    <t>Zala Mónika</t>
  </si>
  <si>
    <t>Fitos Jakab</t>
  </si>
  <si>
    <t>Dobos Sándor</t>
  </si>
  <si>
    <t>Tóth Vince</t>
  </si>
  <si>
    <t>Siklósi Bódog</t>
  </si>
  <si>
    <t>Csergő Alíz</t>
  </si>
  <si>
    <t>Magyar Ferenc</t>
  </si>
  <si>
    <t>Pallagi Szeréna</t>
  </si>
  <si>
    <t>Szirtes Petra</t>
  </si>
  <si>
    <t>Komlósi Amanda</t>
  </si>
  <si>
    <t>Fényes Kornél</t>
  </si>
  <si>
    <t>Varga Jakab</t>
  </si>
  <si>
    <t>Bolgár Linda</t>
  </si>
  <si>
    <t>Sári Rozália</t>
  </si>
  <si>
    <t>Vári Márk</t>
  </si>
  <si>
    <t>Rózsa Heléna</t>
  </si>
  <si>
    <t>Szerencsés Adorján</t>
  </si>
  <si>
    <t>Sátori Pál</t>
  </si>
  <si>
    <t>Hernádi Elvira</t>
  </si>
  <si>
    <t>Bíró Tivadar</t>
  </si>
  <si>
    <t>Korda Rókus</t>
  </si>
  <si>
    <t>Majoros Máté</t>
  </si>
  <si>
    <t>Székely Barbara</t>
  </si>
  <si>
    <t>Rákoczi Hajna</t>
  </si>
  <si>
    <t>Hajós Nándor</t>
  </si>
  <si>
    <t>Mátrai Zétény</t>
  </si>
  <si>
    <t>Hamza Liza</t>
  </si>
  <si>
    <t>Czakó Eszter</t>
  </si>
  <si>
    <t>Duka Antal</t>
  </si>
  <si>
    <t>Kerepesi Rozália</t>
  </si>
  <si>
    <t>Unger Márkó</t>
  </si>
  <si>
    <t>Liptai Linda</t>
  </si>
  <si>
    <t>Pongó Örs</t>
  </si>
  <si>
    <t>Lengyel Ábrahám</t>
  </si>
  <si>
    <t>Mikó Jolán</t>
  </si>
  <si>
    <t>Tasnádi Krisztina</t>
  </si>
  <si>
    <t>Kékesi Paulina</t>
  </si>
  <si>
    <t>Mocsári György</t>
  </si>
  <si>
    <t>Sátori Teréz</t>
  </si>
  <si>
    <t>Pálinkás Mihály</t>
  </si>
  <si>
    <t>Huszka Péter</t>
  </si>
  <si>
    <t>Pallagi Konrád</t>
  </si>
  <si>
    <t>Jávor Illés</t>
  </si>
  <si>
    <t>Poór Ede</t>
  </si>
  <si>
    <t>Berkes Mihály</t>
  </si>
  <si>
    <t>Mácsai Katinka</t>
  </si>
  <si>
    <t>Cigány Károly</t>
  </si>
  <si>
    <t>Rejtő Ambrus</t>
  </si>
  <si>
    <t>Császár Felícia</t>
  </si>
  <si>
    <t>Körmendi Illés</t>
  </si>
  <si>
    <t>Mezei Jolán</t>
  </si>
  <si>
    <t>Nyéki Jónás</t>
  </si>
  <si>
    <t>Kis Gergő</t>
  </si>
  <si>
    <t>Szerdahelyi Pál</t>
  </si>
  <si>
    <t>Huszák Viktória</t>
  </si>
  <si>
    <t>Kecskés Luca</t>
  </si>
  <si>
    <t>Simó Olimpia</t>
  </si>
  <si>
    <t>Kormos Erika</t>
  </si>
  <si>
    <t>Sápi Mária</t>
  </si>
  <si>
    <t>Zeke Fülöp</t>
  </si>
  <si>
    <t>Toldi Hermina</t>
  </si>
  <si>
    <t>Palágyi Réka</t>
  </si>
  <si>
    <t>Jelinek László</t>
  </si>
  <si>
    <t>Kállai Ödön</t>
  </si>
  <si>
    <t>Morvai Lukács</t>
  </si>
  <si>
    <t>Székely Hedvig</t>
  </si>
  <si>
    <t>Ambrus Róza</t>
  </si>
  <si>
    <t>Pálinkás Endre</t>
  </si>
  <si>
    <t>Sólyom Zoltán</t>
  </si>
  <si>
    <t>Király Réka</t>
  </si>
  <si>
    <t>Holló Ambrus</t>
  </si>
  <si>
    <t>Szőnyi Emil</t>
  </si>
  <si>
    <t>Kovács Gyöngyi</t>
  </si>
  <si>
    <t>Szőke Flóra</t>
  </si>
  <si>
    <t>Sitkei Marianna</t>
  </si>
  <si>
    <t>Dobai Frigyes</t>
  </si>
  <si>
    <t>Veress Ede</t>
  </si>
  <si>
    <t>Unger Regina</t>
  </si>
  <si>
    <t>Hanák Ágota</t>
  </si>
  <si>
    <t>Jancsó Tamás</t>
  </si>
  <si>
    <t>Balog Ignác</t>
  </si>
  <si>
    <t>Havas Olívia</t>
  </si>
  <si>
    <t>Jámbor Kriszta</t>
  </si>
  <si>
    <t>Szorád Zsófia</t>
  </si>
  <si>
    <t>Csorba Patrícia</t>
  </si>
  <si>
    <t>Jurányi Gellért</t>
  </si>
  <si>
    <t>Harmat Kornél</t>
  </si>
  <si>
    <t>Csányi Elek</t>
  </si>
  <si>
    <t>Végh Ferenc</t>
  </si>
  <si>
    <t>Hajdú Dominika</t>
  </si>
  <si>
    <t>Frank Zsigmond</t>
  </si>
  <si>
    <t>Pásztor Beáta</t>
  </si>
  <si>
    <t>Toldi Olga</t>
  </si>
  <si>
    <t>Kalocsai Arika</t>
  </si>
  <si>
    <t>Fazekas Klára</t>
  </si>
  <si>
    <t>Sajó Veronika</t>
  </si>
  <si>
    <t>Czifra Benő</t>
  </si>
  <si>
    <t>Huszár Sarolta</t>
  </si>
  <si>
    <t>Selényi Erika</t>
  </si>
  <si>
    <t>Bajor Borbála</t>
  </si>
  <si>
    <t>Sebő Judit</t>
  </si>
  <si>
    <t>Ódor Ottó</t>
  </si>
  <si>
    <t>Rózsa Lóránd</t>
  </si>
  <si>
    <t>Rigó Gedeon</t>
  </si>
  <si>
    <t>Sátori Rita</t>
  </si>
  <si>
    <t>Petró Gyöngyi</t>
  </si>
  <si>
    <t>Megyesi Ilona</t>
  </si>
  <si>
    <t>Karácsony Huba</t>
  </si>
  <si>
    <t>Tihanyi Jeromos</t>
  </si>
  <si>
    <t>Forrai Móricz</t>
  </si>
  <si>
    <t>Kürti Alfréd</t>
  </si>
  <si>
    <t>Dallos Dávid</t>
  </si>
  <si>
    <t>Füleki Irén</t>
  </si>
  <si>
    <t>Bodrogi Ágnes</t>
  </si>
  <si>
    <t>Dóka Árpád</t>
  </si>
  <si>
    <t>Harsányi Ferenc</t>
  </si>
  <si>
    <t>Perjés Zsóka</t>
  </si>
  <si>
    <t>Várszegi Lóránd</t>
  </si>
  <si>
    <t>Karácsony Kitti</t>
  </si>
  <si>
    <t>Rózsa Elek</t>
  </si>
  <si>
    <t>Körmendi Zsófia</t>
  </si>
  <si>
    <t>Szőnyi Klára</t>
  </si>
  <si>
    <t>Ritter Irén</t>
  </si>
  <si>
    <t>Hagymási Szilvia</t>
  </si>
  <si>
    <t>Fenyvesi Albert</t>
  </si>
  <si>
    <t>Bodó Herman</t>
  </si>
  <si>
    <t>Péli Gergő</t>
  </si>
  <si>
    <t>Mosolygó Ignác</t>
  </si>
  <si>
    <t>Zsoldos Ákos</t>
  </si>
  <si>
    <t>Erdős Helga</t>
  </si>
  <si>
    <t>Czifra Taksony</t>
  </si>
  <si>
    <t>Torda Tilda</t>
  </si>
  <si>
    <t>Szentmiklósi Márta</t>
  </si>
  <si>
    <t>Petrányi Anita</t>
  </si>
  <si>
    <t>Keleti Annabella</t>
  </si>
  <si>
    <t>Valkó Özséb</t>
  </si>
  <si>
    <t>Csiszár Gyula</t>
  </si>
  <si>
    <t>Rádi Pál</t>
  </si>
  <si>
    <t>Kónya Irén</t>
  </si>
  <si>
    <t>Oláh Gizella</t>
  </si>
  <si>
    <t>Jenei Lajos</t>
  </si>
  <si>
    <t>Almási Edit</t>
  </si>
  <si>
    <t>Szente Edit</t>
  </si>
  <si>
    <t>Megyeri Lóránt</t>
  </si>
  <si>
    <t>Nyerges Emma</t>
  </si>
  <si>
    <t>Bodó Frigyes</t>
  </si>
  <si>
    <t>Nádor Martina</t>
  </si>
  <si>
    <t>Somogyi Gizella</t>
  </si>
  <si>
    <t>Mózer Ottó</t>
  </si>
  <si>
    <t>Huszák Lídia</t>
  </si>
  <si>
    <t>Honti Gerzson</t>
  </si>
  <si>
    <t>Somogyvári Frigyes</t>
  </si>
  <si>
    <t>Kőszegi Arany</t>
  </si>
  <si>
    <t>Harsányi Kriszta</t>
  </si>
  <si>
    <t>Unger Vilma</t>
  </si>
  <si>
    <t>Pék Dezső</t>
  </si>
  <si>
    <t>Gulyás Endre</t>
  </si>
  <si>
    <t>Hidvégi Gergely</t>
  </si>
  <si>
    <t>Szemes Szabina</t>
  </si>
  <si>
    <t>Réti Albert</t>
  </si>
  <si>
    <t>Radványi Bulcsú</t>
  </si>
  <si>
    <t>Huszka Liza</t>
  </si>
  <si>
    <t>Kulcsár Annabella</t>
  </si>
  <si>
    <t>Polányi Zsolt</t>
  </si>
  <si>
    <t>Kerti Antónia</t>
  </si>
  <si>
    <t>Keresztes Aranka</t>
  </si>
  <si>
    <t>Fellegi Julianna</t>
  </si>
  <si>
    <t>Kertész Andor</t>
  </si>
  <si>
    <t>Varga Franciska</t>
  </si>
  <si>
    <t>Petrányi Dénes</t>
  </si>
  <si>
    <t>Révész Mózes</t>
  </si>
  <si>
    <t>Huszák Lőrinc</t>
  </si>
  <si>
    <t>Martos Zsombor</t>
  </si>
  <si>
    <t>Katona Martina</t>
  </si>
  <si>
    <t>Sági Kornélia</t>
  </si>
  <si>
    <t>Jobbágy Luca</t>
  </si>
  <si>
    <t>Makra Felícia</t>
  </si>
  <si>
    <t>Pajor Márta</t>
  </si>
  <si>
    <t>Győri Hugó</t>
  </si>
  <si>
    <t>Kósa Csenger</t>
  </si>
  <si>
    <t>Jelinek Bálint</t>
  </si>
  <si>
    <t>Szebeni Szidónia</t>
  </si>
  <si>
    <t>Arató Félix</t>
  </si>
  <si>
    <t>Szepesi Adalbert</t>
  </si>
  <si>
    <t>Réz Evelin</t>
  </si>
  <si>
    <t>Matos István</t>
  </si>
  <si>
    <t>Sárközi Mária</t>
  </si>
  <si>
    <t>Hetényi Paula</t>
  </si>
  <si>
    <t>Ember Taksony</t>
  </si>
  <si>
    <t>Paál Móricz</t>
  </si>
  <si>
    <t>Farkas Vilmos</t>
  </si>
  <si>
    <t>Perlaki Simon</t>
  </si>
  <si>
    <t>Korpás Bulcsú</t>
  </si>
  <si>
    <t>Gerő Katinka</t>
  </si>
  <si>
    <t>Rudas László</t>
  </si>
  <si>
    <t>Piller Zsófia</t>
  </si>
  <si>
    <t>Padányi Vencel</t>
  </si>
  <si>
    <t>Berényi Lívia</t>
  </si>
  <si>
    <t>Ritter Annamária</t>
  </si>
  <si>
    <t>Hegedűs Malvin</t>
  </si>
  <si>
    <t>Fehérvári Cecilia</t>
  </si>
  <si>
    <t>Somogyvári Vilmos</t>
  </si>
  <si>
    <t>Kövér Klára</t>
  </si>
  <si>
    <t>Lánczi Amália</t>
  </si>
  <si>
    <t>Szebeni Leonóra</t>
  </si>
  <si>
    <t>Szalkai Katinka</t>
  </si>
  <si>
    <t>Stark Áron</t>
  </si>
  <si>
    <t>Pintér Gábor</t>
  </si>
  <si>
    <t>Szalontai Elvira</t>
  </si>
  <si>
    <t>Hatvani Máté</t>
  </si>
  <si>
    <t>Bihari Sebestény</t>
  </si>
  <si>
    <t>Nemes Aranka</t>
  </si>
  <si>
    <t>Szorád Antal</t>
  </si>
  <si>
    <t>Zentai Violetta</t>
  </si>
  <si>
    <t>Szigeti Irén</t>
  </si>
  <si>
    <t>Piros Péter</t>
  </si>
  <si>
    <t>Koltai Csilla</t>
  </si>
  <si>
    <t>Makai János</t>
  </si>
  <si>
    <t>Ember Adrienn</t>
  </si>
  <si>
    <t>Baranyai Ádám</t>
  </si>
  <si>
    <t>Szorád Donát</t>
  </si>
  <si>
    <t>Kovács Pál</t>
  </si>
  <si>
    <t>Gyimesi Jakab</t>
  </si>
  <si>
    <t>Kerepesi Lídia</t>
  </si>
  <si>
    <t>Kerekes Violetta</t>
  </si>
  <si>
    <t>Szőllősi Károly</t>
  </si>
  <si>
    <t>Megyeri Balázs</t>
  </si>
  <si>
    <t>Bánki Tivadar</t>
  </si>
  <si>
    <t>Perlaki Martina</t>
  </si>
  <si>
    <t>Murányi Lívia</t>
  </si>
  <si>
    <t>Szoboszlai Edvin</t>
  </si>
  <si>
    <t>Madarász Melinda</t>
  </si>
  <si>
    <t>Török Tímea</t>
  </si>
  <si>
    <t>Kalmár Soma</t>
  </si>
  <si>
    <t>Csordás Emőd</t>
  </si>
  <si>
    <t>Homoki Paula</t>
  </si>
  <si>
    <t>Lakatos Marianna</t>
  </si>
  <si>
    <t>Szerdahelyi Pongrác</t>
  </si>
  <si>
    <t>Mohácsi Gábor</t>
  </si>
  <si>
    <t>Pénzes Mihály</t>
  </si>
  <si>
    <t>Román Helga</t>
  </si>
  <si>
    <t>Fábián Arany</t>
  </si>
  <si>
    <t>Ember Amália</t>
  </si>
  <si>
    <t>Huszka Ágota</t>
  </si>
  <si>
    <t>Szanyi Bonifác</t>
  </si>
  <si>
    <t>Fekete Nelli</t>
  </si>
  <si>
    <t>Deli Franciska</t>
  </si>
  <si>
    <t>Jávor Ferenc</t>
  </si>
  <si>
    <t>Szőllősi Arika</t>
  </si>
  <si>
    <t>Kerepesi Donát</t>
  </si>
  <si>
    <t>Sárvári Lili</t>
  </si>
  <si>
    <t>Lázár Hunor</t>
  </si>
  <si>
    <t>Jenei Elza</t>
  </si>
  <si>
    <t>Róka Szilveszter</t>
  </si>
  <si>
    <t>Pálinkás Hajnalka</t>
  </si>
  <si>
    <t>Adorján Csilla</t>
  </si>
  <si>
    <t>Takács Péter</t>
  </si>
  <si>
    <t>Pásztor Márkus</t>
  </si>
  <si>
    <t>Roboz Sára</t>
  </si>
  <si>
    <t>Morvai Rózsa</t>
  </si>
  <si>
    <t>Sarkadi Csaba</t>
  </si>
  <si>
    <t>Korda Bíborka</t>
  </si>
  <si>
    <t>Kovács Dávid</t>
  </si>
  <si>
    <t>Rejtő Valéria</t>
  </si>
  <si>
    <t>Vida Vajk</t>
  </si>
  <si>
    <t>Piller Hedvig</t>
  </si>
  <si>
    <t>Engi József</t>
  </si>
  <si>
    <t>Szoboszlai Mihály</t>
  </si>
  <si>
    <t>Huszár Malvin</t>
  </si>
  <si>
    <t>Sajó Csenger</t>
  </si>
  <si>
    <t>Pollák Kármen</t>
  </si>
  <si>
    <t>Kertes Ágoston</t>
  </si>
  <si>
    <t>Cseh Gizella</t>
  </si>
  <si>
    <t>Farkas Magdolna</t>
  </si>
  <si>
    <t>Rigó Gerzson</t>
  </si>
  <si>
    <t>Tar Péter</t>
  </si>
  <si>
    <t>Agócs Pálma</t>
  </si>
  <si>
    <t>Sólyom Margit</t>
  </si>
  <si>
    <t>Sarkadi Zita</t>
  </si>
  <si>
    <t>Dóczi Jolán</t>
  </si>
  <si>
    <t>Hagymási Roland</t>
  </si>
  <si>
    <t>Erdei Róza</t>
  </si>
  <si>
    <t>Sebő Galina</t>
  </si>
  <si>
    <t>Csóka Vencel</t>
  </si>
  <si>
    <t>Kulcsár Magda</t>
  </si>
  <si>
    <t>Ritter Gyöngyi</t>
  </si>
  <si>
    <t>Karsai Krisztina</t>
  </si>
  <si>
    <t>Földes Annabella</t>
  </si>
  <si>
    <t>Unger Aurél</t>
  </si>
  <si>
    <t>Pomázi Mózes</t>
  </si>
  <si>
    <t>Dobos Vajk</t>
  </si>
  <si>
    <t>Kassai Katalin</t>
  </si>
  <si>
    <t>Eszes Gitta</t>
  </si>
  <si>
    <t>Császár Hajna</t>
  </si>
  <si>
    <t>Rákoczi Simon</t>
  </si>
  <si>
    <t>Csáki Lili</t>
  </si>
  <si>
    <t>Vajda Melinda</t>
  </si>
  <si>
    <t>Reményi Frigyes</t>
  </si>
  <si>
    <t>Árva Ákos</t>
  </si>
  <si>
    <t>Benkő Pongrác</t>
  </si>
  <si>
    <t>Sötér Irma</t>
  </si>
  <si>
    <t>Sólyom Tibor</t>
  </si>
  <si>
    <t>Jobbágy Fülöp</t>
  </si>
  <si>
    <t>Arató Iván</t>
  </si>
  <si>
    <t>Toldi Kálmán</t>
  </si>
  <si>
    <t>Bagi Jeromos</t>
  </si>
  <si>
    <t>Koczka Nóra</t>
  </si>
  <si>
    <t>Gönci Hunor</t>
  </si>
  <si>
    <t>Liptai Franciska</t>
  </si>
  <si>
    <t>Kis Emil</t>
  </si>
  <si>
    <t>Svéd Elemér</t>
  </si>
  <si>
    <t>Cseke Csongor</t>
  </si>
  <si>
    <t>Nagy Ferenc</t>
  </si>
  <si>
    <t>Erdélyi Luca</t>
  </si>
  <si>
    <t>Mátrai Angéla</t>
  </si>
  <si>
    <t>Réti János</t>
  </si>
  <si>
    <t>Polgár Krisztián</t>
  </si>
  <si>
    <t>Csonka Adrienn</t>
  </si>
  <si>
    <t>Makai Jusztin</t>
  </si>
  <si>
    <t>Somodi Szeréna</t>
  </si>
  <si>
    <t>Szeberényi Kelemen</t>
  </si>
  <si>
    <t>Pete Lili</t>
  </si>
  <si>
    <t>Lévai Ilona</t>
  </si>
  <si>
    <t>Sápi Laura</t>
  </si>
  <si>
    <t>Ódor Ádám</t>
  </si>
  <si>
    <t>Petrányi Hajna</t>
  </si>
  <si>
    <t>Kende Bulcsú</t>
  </si>
  <si>
    <t>Hajnal Erika</t>
  </si>
  <si>
    <t>Csordás Jenő</t>
  </si>
  <si>
    <t>Szappanos Beatrix</t>
  </si>
  <si>
    <t>Káplár Csongor</t>
  </si>
  <si>
    <t>Jancsó Tihamér</t>
  </si>
  <si>
    <t>Raffai Tamara</t>
  </si>
  <si>
    <t>Garamvölgyi Farkas</t>
  </si>
  <si>
    <t>Szerencsés Szabolcs</t>
  </si>
  <si>
    <t>Sáfrány Boldizsár</t>
  </si>
  <si>
    <t>Bobák Kelemen</t>
  </si>
  <si>
    <t>Pozsgai Péter</t>
  </si>
  <si>
    <t>Simó Péter</t>
  </si>
  <si>
    <t>Olajos Krisztina</t>
  </si>
  <si>
    <t>Lánczi Ferenc</t>
  </si>
  <si>
    <t>Bihari Pongrác</t>
  </si>
  <si>
    <t>Kürti Erika</t>
  </si>
  <si>
    <t>Simák Amália</t>
  </si>
  <si>
    <t>Nádor Benő</t>
  </si>
  <si>
    <t>Sallai Pál</t>
  </si>
  <si>
    <t>Sári Tihamér</t>
  </si>
  <si>
    <t>Füstös Imre</t>
  </si>
  <si>
    <t>Pallagi Róza</t>
  </si>
  <si>
    <t>Székács Vazul</t>
  </si>
  <si>
    <t>Fellegi Gerda</t>
  </si>
  <si>
    <t>Lovász Barbara</t>
  </si>
  <si>
    <t>Keresztes Sándor</t>
  </si>
  <si>
    <t>Tárnok Lajos</t>
  </si>
  <si>
    <t>Madarász Ede</t>
  </si>
  <si>
    <t>Káldor Adalbert</t>
  </si>
  <si>
    <t>Galla László</t>
  </si>
  <si>
    <t>Kamarás Benő</t>
  </si>
  <si>
    <t>Szentgyörgyi Edit</t>
  </si>
  <si>
    <t>Farkas Lőrinc</t>
  </si>
  <si>
    <t>Perger Szilárd</t>
  </si>
  <si>
    <t>Gáti Rezső</t>
  </si>
  <si>
    <t>Munkácsi Rita</t>
  </si>
  <si>
    <t>Nyitrai Patrícia</t>
  </si>
  <si>
    <t>Ladányi Annamária</t>
  </si>
  <si>
    <t>Galambos Imola</t>
  </si>
  <si>
    <t>Zsoldos Levente</t>
  </si>
  <si>
    <t>Végh Rudolf</t>
  </si>
  <si>
    <t>Róka Árpád</t>
  </si>
  <si>
    <t>Lugosi Lipót</t>
  </si>
  <si>
    <t>Rideg Tünde</t>
  </si>
  <si>
    <t>Keresztes Gusztáv</t>
  </si>
  <si>
    <t>Rozsnyai Tekla</t>
  </si>
  <si>
    <t>Somodi Dénes</t>
  </si>
  <si>
    <t>Pallagi Gyöngyi</t>
  </si>
  <si>
    <t>Vajda Emőd</t>
  </si>
  <si>
    <t>Kékesi Irén</t>
  </si>
  <si>
    <t>Valkó Magdaléna</t>
  </si>
  <si>
    <t>Virág Fanni</t>
  </si>
  <si>
    <t>Kőműves Bertalan</t>
  </si>
  <si>
    <t>Pásztor Konrád</t>
  </si>
  <si>
    <t>Gazsó Orbán</t>
  </si>
  <si>
    <t>Adorján Richárd</t>
  </si>
  <si>
    <t>Sarkadi Ambrus</t>
  </si>
  <si>
    <t>Lapos Linda</t>
  </si>
  <si>
    <t>Kónya Adrienn</t>
  </si>
  <si>
    <t>Rózsavölgyi Alíz</t>
  </si>
  <si>
    <t>Sági Renáta</t>
  </si>
  <si>
    <t>Szolnoki Linda</t>
  </si>
  <si>
    <t>Siklósi Brigitta</t>
  </si>
  <si>
    <t>Ritter Barna</t>
  </si>
  <si>
    <t>Kútvölgyi Virág</t>
  </si>
  <si>
    <t>Csorba Konrád</t>
  </si>
  <si>
    <t>Bartos Kriszta</t>
  </si>
  <si>
    <t>Lugosi Natália</t>
  </si>
  <si>
    <t>Patkós Ida</t>
  </si>
  <si>
    <t>Fodor Arika</t>
  </si>
  <si>
    <t>Arató Aladár</t>
  </si>
  <si>
    <t>Hetényi Erika</t>
  </si>
  <si>
    <t>Hajdú Marietta</t>
  </si>
  <si>
    <t>Patkós Sebestény</t>
  </si>
  <si>
    <t>Bertók Hajnalka</t>
  </si>
  <si>
    <t>Patkós Pál</t>
  </si>
  <si>
    <t>Bíró Zsuzsanna</t>
  </si>
  <si>
    <t>Sziva Mária</t>
  </si>
  <si>
    <t>Polyák Alíz</t>
  </si>
  <si>
    <t>Matos Hunor</t>
  </si>
  <si>
    <t>Rádi Lídia</t>
  </si>
  <si>
    <t>Lévai Borisz</t>
  </si>
  <si>
    <t>Garamvölgyi Dénes</t>
  </si>
  <si>
    <t>Gál Ábrahám</t>
  </si>
  <si>
    <t>Hanák Csongor</t>
  </si>
  <si>
    <t>Somodi Krisztina</t>
  </si>
  <si>
    <t>Szoboszlai Etelka</t>
  </si>
  <si>
    <t>Hetényi Boglárka</t>
  </si>
  <si>
    <t>Enyedi Gerda</t>
  </si>
  <si>
    <t>Bajor Tas</t>
  </si>
  <si>
    <t>Fenyvesi Lujza</t>
  </si>
  <si>
    <t>Földes Valéria</t>
  </si>
  <si>
    <t>Lengyel Tihamér</t>
  </si>
  <si>
    <t>Gyenes Tivadar</t>
  </si>
  <si>
    <t>Sánta Sára</t>
  </si>
  <si>
    <t>Perjés Fanni</t>
  </si>
  <si>
    <t>Czakó Ákos</t>
  </si>
  <si>
    <t>Lázár Fanni</t>
  </si>
  <si>
    <t>Honti Ármin</t>
  </si>
  <si>
    <t>Duka Nándor</t>
  </si>
  <si>
    <t>Fábián Liza</t>
  </si>
  <si>
    <t>Pollák Botond</t>
  </si>
  <si>
    <t>Lánczi Regina</t>
  </si>
  <si>
    <t>Stark Angéla</t>
  </si>
  <si>
    <t>Bertók Balázs</t>
  </si>
  <si>
    <t>Tomcsik Dorottya</t>
  </si>
  <si>
    <t>Zeke Szilvia</t>
  </si>
  <si>
    <t>Bartos Gusztáv</t>
  </si>
  <si>
    <t>Megyeri Kitti</t>
  </si>
  <si>
    <t>Valkó Krisztián</t>
  </si>
  <si>
    <t>Hidas Gerda</t>
  </si>
  <si>
    <t>Kosztolányi Emma</t>
  </si>
  <si>
    <t>Pomázi Vilmos</t>
  </si>
  <si>
    <t>Goda Kelemen</t>
  </si>
  <si>
    <t>Komáromi Ábrahám</t>
  </si>
  <si>
    <t>Vörös Olimpia</t>
  </si>
  <si>
    <t>Réti Márton</t>
  </si>
  <si>
    <t>Huber Helga</t>
  </si>
  <si>
    <t>Valkó Mária</t>
  </si>
  <si>
    <t>Pollák Zsófia</t>
  </si>
  <si>
    <t>Halasi Zoltán</t>
  </si>
  <si>
    <t>Nyéki Elek</t>
  </si>
  <si>
    <t>Koczka Vanda</t>
  </si>
  <si>
    <t>Rózsahegyi Etelka</t>
  </si>
  <si>
    <t>Méhes Gergely</t>
  </si>
  <si>
    <t>Fonyódi Katinka</t>
  </si>
  <si>
    <t>Lantos Arika</t>
  </si>
  <si>
    <t>Madarász Piroska</t>
  </si>
  <si>
    <t>Havas Evelin</t>
  </si>
  <si>
    <t>Tasnádi Judit</t>
  </si>
  <si>
    <t>Holló Viktória</t>
  </si>
  <si>
    <t>Szerencsés Heléna</t>
  </si>
  <si>
    <t>Lantos Tivadar</t>
  </si>
  <si>
    <t>Debreceni Dénes</t>
  </si>
  <si>
    <t>Rádi Linda</t>
  </si>
  <si>
    <t>Sajó Katinka</t>
  </si>
  <si>
    <t>Hidvégi Szidónia</t>
  </si>
  <si>
    <t>Kürti Örs</t>
  </si>
  <si>
    <t>Szalkai Ádám</t>
  </si>
  <si>
    <t>Balla Farkas</t>
  </si>
  <si>
    <t>Goda Lóránd</t>
  </si>
  <si>
    <t>Dóka Edina</t>
  </si>
  <si>
    <t>Czifra Imre</t>
  </si>
  <si>
    <t>Mérei Kinga</t>
  </si>
  <si>
    <t>Váraljai Lóránt</t>
  </si>
  <si>
    <t>Balla Virág</t>
  </si>
  <si>
    <t>Szakács Emese</t>
  </si>
  <si>
    <t>Reményi Zsófia</t>
  </si>
  <si>
    <t>Bodó Bíborka</t>
  </si>
  <si>
    <t>Pálos Antónia</t>
  </si>
  <si>
    <t>Megyeri Viktor</t>
  </si>
  <si>
    <t>Hanák Olivér</t>
  </si>
  <si>
    <t>Haraszti Zsófia</t>
  </si>
  <si>
    <t>Solymos Kristóf</t>
  </si>
  <si>
    <t>Fekete Barbara</t>
  </si>
  <si>
    <t>Rózsavölgyi Leonóra</t>
  </si>
  <si>
    <t>Adorján Katinka</t>
  </si>
  <si>
    <t>Hetényi Amália</t>
  </si>
  <si>
    <t>Alföldi Elek</t>
  </si>
  <si>
    <t>Selényi Szabina</t>
  </si>
  <si>
    <t>Makai Györgyi</t>
  </si>
  <si>
    <t>Révész Vanda</t>
  </si>
  <si>
    <t>Ritter Bendegúz</t>
  </si>
  <si>
    <t>Pozsgai Izsó</t>
  </si>
  <si>
    <t>Sátori Szabrina</t>
  </si>
  <si>
    <t>Tárnok Mária</t>
  </si>
  <si>
    <t>Szegedi Melinda</t>
  </si>
  <si>
    <t>Palotás Erzsébet</t>
  </si>
  <si>
    <t>Gerő Gitta</t>
  </si>
  <si>
    <t>Kollár Gedeon</t>
  </si>
  <si>
    <t>Garami Gábor</t>
  </si>
  <si>
    <t>Gazsó Balázs</t>
  </si>
  <si>
    <t>Gyurkovics Dorottya</t>
  </si>
  <si>
    <t>Somodi Ábel</t>
  </si>
  <si>
    <t>Sárai Vendel</t>
  </si>
  <si>
    <t>Harmat Arika</t>
  </si>
  <si>
    <t>Körmendi Katalin</t>
  </si>
  <si>
    <t>Bolgár Zsófia</t>
  </si>
  <si>
    <t>Bihari Huba</t>
  </si>
  <si>
    <t>Bagi Felícia</t>
  </si>
  <si>
    <t>Tar Franciska</t>
  </si>
  <si>
    <t>Hidas Ida</t>
  </si>
  <si>
    <t>Mózer Gabriella</t>
  </si>
  <si>
    <t>Somlai Ferenc</t>
  </si>
  <si>
    <t>Perjés Amália</t>
  </si>
  <si>
    <t>Bajor Mária</t>
  </si>
  <si>
    <t>Lendvai Anna</t>
  </si>
  <si>
    <t>Szekeres Rezső</t>
  </si>
  <si>
    <t>Pozsonyi Ignác</t>
  </si>
  <si>
    <t>Sallai Menyhért</t>
  </si>
  <si>
    <t>Pozsgai Soma</t>
  </si>
  <si>
    <t>Sulyok Zoltán</t>
  </si>
  <si>
    <t>Pados Natália</t>
  </si>
  <si>
    <t>Rónai Gerda</t>
  </si>
  <si>
    <t>Pék Emilia</t>
  </si>
  <si>
    <t>Táborosi Magdaléna</t>
  </si>
  <si>
    <t>Fehér Zsigmond</t>
  </si>
  <si>
    <t>Erdei Borbála</t>
  </si>
  <si>
    <t>Kis Oszkár</t>
  </si>
  <si>
    <t>Rákosi Kornél</t>
  </si>
  <si>
    <t>Stark Móricz</t>
  </si>
  <si>
    <t>Czakó Özséb</t>
  </si>
  <si>
    <t>Hegedűs Adorján</t>
  </si>
  <si>
    <t>Vitéz Judit</t>
  </si>
  <si>
    <t>Dudás Bonifác</t>
  </si>
  <si>
    <t>Liptai Luca</t>
  </si>
  <si>
    <t>Mátrai Tamás</t>
  </si>
  <si>
    <t>Katona Réka</t>
  </si>
  <si>
    <t>Jobbágy Bulcsú</t>
  </si>
  <si>
    <t>Goda Lénárd</t>
  </si>
  <si>
    <t>Pajor Szabina</t>
  </si>
  <si>
    <t>Halasi Annabella</t>
  </si>
  <si>
    <t>Diószegi Simon</t>
  </si>
  <si>
    <t>Árva Dezső</t>
  </si>
  <si>
    <t>Ócsai Adalbert</t>
  </si>
  <si>
    <t>Morvai Veronika</t>
  </si>
  <si>
    <t>Padányi Helga</t>
  </si>
  <si>
    <t>Szentgyörgyi Rozália</t>
  </si>
  <si>
    <t>Kemény Borisz</t>
  </si>
  <si>
    <t>Homoki Luca</t>
  </si>
  <si>
    <t>Péli Tibor</t>
  </si>
  <si>
    <t>Kassai Ágota</t>
  </si>
  <si>
    <t>Sötér Lipót</t>
  </si>
  <si>
    <t>Kormos Patrícia</t>
  </si>
  <si>
    <t>Gazsó Béla</t>
  </si>
  <si>
    <t>Csáki Ambrus</t>
  </si>
  <si>
    <t>Szalai Kata</t>
  </si>
  <si>
    <t>Jankovics Ida</t>
  </si>
  <si>
    <t>Szatmári Norbert</t>
  </si>
  <si>
    <t>Karikás Szilvia</t>
  </si>
  <si>
    <t>Csaplár Ilka</t>
  </si>
  <si>
    <t>Piros Ede</t>
  </si>
  <si>
    <t>Martos Natália</t>
  </si>
  <si>
    <t>Török Gusztáv</t>
  </si>
  <si>
    <t>Puskás Zoltán</t>
  </si>
  <si>
    <t>Rozsnyai Taksony</t>
  </si>
  <si>
    <t>Majoros Viola</t>
  </si>
  <si>
    <t>Heller Mária</t>
  </si>
  <si>
    <t>Müller Jónás</t>
  </si>
  <si>
    <t>Agócs Vilma</t>
  </si>
  <si>
    <t>Vámos Boglárka</t>
  </si>
  <si>
    <t>Nógrádi Pál</t>
  </si>
  <si>
    <t>Sallai Noémi</t>
  </si>
  <si>
    <t>Kalocsai Géza</t>
  </si>
  <si>
    <t>Komlósi Dorottya</t>
  </si>
  <si>
    <t>Sóti Kálmán</t>
  </si>
  <si>
    <t>Ormai Rita</t>
  </si>
  <si>
    <t>Ódor Adalbert</t>
  </si>
  <si>
    <t>Padányi Kornél</t>
  </si>
  <si>
    <t>Ujvári Katalin</t>
  </si>
  <si>
    <t>Bán Imola</t>
  </si>
  <si>
    <t>Kollár Tilda</t>
  </si>
  <si>
    <t>Zala Melinda</t>
  </si>
  <si>
    <t>Dóczi Hédi</t>
  </si>
  <si>
    <t>Faludi Jenő</t>
  </si>
  <si>
    <t>Hajós Edina</t>
  </si>
  <si>
    <t>Madarász Júlia</t>
  </si>
  <si>
    <t>Kozák Teréz</t>
  </si>
  <si>
    <t>Kormos Éva</t>
  </si>
  <si>
    <t>Hajós Lőrinc</t>
  </si>
  <si>
    <t>Sárosi Natália</t>
  </si>
  <si>
    <t>Radnóti Ábel</t>
  </si>
  <si>
    <t>Pósa Flóra</t>
  </si>
  <si>
    <t>Selényi Levente</t>
  </si>
  <si>
    <t>Perjés Benő</t>
  </si>
  <si>
    <t>Homoki Szaniszló</t>
  </si>
  <si>
    <t>Székács Richárd</t>
  </si>
  <si>
    <t>Prohaszka Aurél</t>
  </si>
  <si>
    <t>Lakatos Márton</t>
  </si>
  <si>
    <t>Hetényi Róbert</t>
  </si>
  <si>
    <t>Tomcsik Ádám</t>
  </si>
  <si>
    <t>Somfai Zoltán</t>
  </si>
  <si>
    <t>Selmeci Mihály</t>
  </si>
  <si>
    <t>Almási Gertrúd</t>
  </si>
  <si>
    <t>Rózsa Ödön</t>
  </si>
  <si>
    <t>Révész Ágota</t>
  </si>
  <si>
    <t>Pócsik Brigitta</t>
  </si>
  <si>
    <t>Hamar Botond</t>
  </si>
  <si>
    <t>Perger Réka</t>
  </si>
  <si>
    <t>Szoboszlai Timót</t>
  </si>
  <si>
    <t>Pósa Borbála</t>
  </si>
  <si>
    <t>Hajdú Márkus</t>
  </si>
  <si>
    <t>Kamarás Gál</t>
  </si>
  <si>
    <t>Erdei Medárd</t>
  </si>
  <si>
    <t>Sápi Olga</t>
  </si>
  <si>
    <t>Lengyel Géza</t>
  </si>
  <si>
    <t>Gyenes Dávid</t>
  </si>
  <si>
    <t>Frank György</t>
  </si>
  <si>
    <t>Lánczi Norbert</t>
  </si>
  <si>
    <t>Ocskó Krisztina</t>
  </si>
  <si>
    <t>Kátai Réka</t>
  </si>
  <si>
    <t>Bartos Timót</t>
  </si>
  <si>
    <t>Takács Gellért</t>
  </si>
  <si>
    <t>Vida Emilia</t>
  </si>
  <si>
    <t>Tihanyi Medárd</t>
  </si>
  <si>
    <t>Kende Kornél</t>
  </si>
  <si>
    <t>Barta Zsófia</t>
  </si>
  <si>
    <t>Karsai Sára</t>
  </si>
  <si>
    <t>Mező Linda</t>
  </si>
  <si>
    <t>Keleti Boldizsár</t>
  </si>
  <si>
    <t>Palágyi Lukács</t>
  </si>
  <si>
    <t>Angyal Vilmos</t>
  </si>
  <si>
    <t>Morvai Károly</t>
  </si>
  <si>
    <t>Selényi Annabella</t>
  </si>
  <si>
    <t>Petényi Lídia</t>
  </si>
  <si>
    <t>Galambos Lóránd</t>
  </si>
  <si>
    <t>Béres Pál</t>
  </si>
  <si>
    <t>Csóka Viktor</t>
  </si>
  <si>
    <t>Rényi Gyöngyvér</t>
  </si>
  <si>
    <t>Vass Elek</t>
  </si>
  <si>
    <t>Pósa Andrea</t>
  </si>
  <si>
    <t>Patkós Amanda</t>
  </si>
  <si>
    <t>Aradi Amália</t>
  </si>
  <si>
    <t>Mácsai Piroska</t>
  </si>
  <si>
    <t>Udvardi Lenke</t>
  </si>
  <si>
    <t>Kozma Gál</t>
  </si>
  <si>
    <t>Gál Emőd</t>
  </si>
  <si>
    <t>Lugosi Lenke</t>
  </si>
  <si>
    <t>Puskás Balázs</t>
  </si>
  <si>
    <t>Homoki Beáta</t>
  </si>
  <si>
    <t>Dóka Imola</t>
  </si>
  <si>
    <t>Sós Dorottya</t>
  </si>
  <si>
    <t>Kárpáti Tibor</t>
  </si>
  <si>
    <t>Maróti Boglár</t>
  </si>
  <si>
    <t>Kollár Andor</t>
  </si>
  <si>
    <t>Gulyás Beatrix</t>
  </si>
  <si>
    <t>Garamvölgyi Gitta</t>
  </si>
  <si>
    <t>Béres Mihály</t>
  </si>
  <si>
    <t>Czakó Zoltán</t>
  </si>
  <si>
    <t>Szász Leonóra</t>
  </si>
  <si>
    <t>Koczka Bódog</t>
  </si>
  <si>
    <t>Kenyeres András</t>
  </si>
  <si>
    <t>Somfai Felícia</t>
  </si>
  <si>
    <t>Sötér Tamás</t>
  </si>
  <si>
    <t>Jurányi Gertrúd</t>
  </si>
  <si>
    <t>Mohos Beáta</t>
  </si>
  <si>
    <t>Jurányi Emőd</t>
  </si>
  <si>
    <t>Alföldi Csenger</t>
  </si>
  <si>
    <t>Somlai Regina</t>
  </si>
  <si>
    <t>Lévai Valentin</t>
  </si>
  <si>
    <t>Szász Amanda</t>
  </si>
  <si>
    <t>Krizsán Arany</t>
  </si>
  <si>
    <t>Adorján Elza</t>
  </si>
  <si>
    <t>Német Kármen</t>
  </si>
  <si>
    <t>Halmai Edvin</t>
  </si>
  <si>
    <t>Sárosi Kázmér</t>
  </si>
  <si>
    <t>Kecskés József</t>
  </si>
  <si>
    <t>Hidvégi Izolda</t>
  </si>
  <si>
    <t>Makra Hermina</t>
  </si>
  <si>
    <t>Köves Éva</t>
  </si>
  <si>
    <t>Orosz Lóránt</t>
  </si>
  <si>
    <t>Sötér Amanda</t>
  </si>
  <si>
    <t>Tárnok Szabolcs</t>
  </si>
  <si>
    <t>Polgár Annamária</t>
  </si>
  <si>
    <t>Pék Irén</t>
  </si>
  <si>
    <t>Balog Lázár</t>
  </si>
  <si>
    <t>Erdei Olívia</t>
  </si>
  <si>
    <t>Budai Nelli</t>
  </si>
  <si>
    <t>Szőke János</t>
  </si>
  <si>
    <t>Német Miklós</t>
  </si>
  <si>
    <t>Ravasz Beáta</t>
  </si>
  <si>
    <t>Hernádi Vince</t>
  </si>
  <si>
    <t>Pálvölgyi Luca</t>
  </si>
  <si>
    <t>Palotás Magdolna</t>
  </si>
  <si>
    <t>Somogyvári Arnold</t>
  </si>
  <si>
    <t>Szilágyi Vince</t>
  </si>
  <si>
    <t>Solymár Jusztin</t>
  </si>
  <si>
    <t>Szemes Gedeon</t>
  </si>
  <si>
    <t>Fenyvesi Attila</t>
  </si>
  <si>
    <t>Román Zoltán</t>
  </si>
  <si>
    <t>Gál Bence</t>
  </si>
  <si>
    <t>Tihanyi Antal</t>
  </si>
  <si>
    <t>Mérei Bonifác</t>
  </si>
  <si>
    <t>Sári Róza</t>
  </si>
  <si>
    <t>Rozsnyai Adalbert</t>
  </si>
  <si>
    <t>Pallagi Zoltán</t>
  </si>
  <si>
    <t>Szőnyi Márta</t>
  </si>
  <si>
    <t>Mátyus Bonifác</t>
  </si>
  <si>
    <t>Petrovics Szabrina</t>
  </si>
  <si>
    <t>Sáfrány Jusztin</t>
  </si>
  <si>
    <t>Hegyi Zsófia</t>
  </si>
  <si>
    <t>Szőnyi Mihály</t>
  </si>
  <si>
    <t>Balla Emőd</t>
  </si>
  <si>
    <t>Huszka Vazul</t>
  </si>
  <si>
    <t>Szendrei Bendegúz</t>
  </si>
  <si>
    <t>Polgár Géza</t>
  </si>
  <si>
    <t>Pomázi Lukács</t>
  </si>
  <si>
    <t>Dévényi Annamária</t>
  </si>
  <si>
    <t>Maróti József</t>
  </si>
  <si>
    <t>Dombi Ármin</t>
  </si>
  <si>
    <t>Szigeti Özséb</t>
  </si>
  <si>
    <t>Kovács Pálma</t>
  </si>
  <si>
    <t>Gyarmati Edvin</t>
  </si>
  <si>
    <t>Ötvös Áron</t>
  </si>
  <si>
    <t>Szoboszlai Konrád</t>
  </si>
  <si>
    <t>Benkő Krisztián</t>
  </si>
  <si>
    <t>Mester Evelin</t>
  </si>
  <si>
    <t>Sátori Szilveszter</t>
  </si>
  <si>
    <t>Vadász Vazul</t>
  </si>
  <si>
    <t>Somodi Fülöp</t>
  </si>
  <si>
    <t>Hornyák Gyula</t>
  </si>
  <si>
    <t>Pusztai Attila</t>
  </si>
  <si>
    <t>Szabó Móricz</t>
  </si>
  <si>
    <t>Siklósi Pál</t>
  </si>
  <si>
    <t>Pataki Etelka</t>
  </si>
  <si>
    <t>Pálinkás Ádám</t>
  </si>
  <si>
    <t>Pomázi Gergő</t>
  </si>
  <si>
    <t>Sasvári Brigitta</t>
  </si>
  <si>
    <t>Pajor Pál</t>
  </si>
  <si>
    <t>Gyenes Gál</t>
  </si>
  <si>
    <t>Bakos Eszter</t>
  </si>
  <si>
    <t>Győri Magdolna</t>
  </si>
  <si>
    <t>Sasvári Bernát</t>
  </si>
  <si>
    <t>Kádár Amanda</t>
  </si>
  <si>
    <t>Szalontai Özséb</t>
  </si>
  <si>
    <t>Bakos Tekla</t>
  </si>
  <si>
    <t>Sziráki Jácint</t>
  </si>
  <si>
    <t>Ember Leonóra</t>
  </si>
  <si>
    <t>Ódor Ignác</t>
  </si>
  <si>
    <t>Ujvári Helga</t>
  </si>
  <si>
    <t>Kemény Gál</t>
  </si>
  <si>
    <t>Bertók Márta</t>
  </si>
  <si>
    <t>Rónai Erik</t>
  </si>
  <si>
    <t>Radnóti Aranka</t>
  </si>
  <si>
    <t>Rajnai Franciska</t>
  </si>
  <si>
    <t>Császár Jakab</t>
  </si>
  <si>
    <t>Sós Elza</t>
  </si>
  <si>
    <t>Ács Zétény</t>
  </si>
  <si>
    <t>Kürti Irén</t>
  </si>
  <si>
    <t>Káplár Rozália</t>
  </si>
  <si>
    <t>Vári Ágnes</t>
  </si>
  <si>
    <t>Perger Angéla</t>
  </si>
  <si>
    <t>Rádi Kolos</t>
  </si>
  <si>
    <t>Somlai Jusztin</t>
  </si>
  <si>
    <t>Szeberényi Ármin</t>
  </si>
  <si>
    <t>Sziráki Csenger</t>
  </si>
  <si>
    <t>Rideg Olimpia</t>
  </si>
  <si>
    <t>Sánta Alíz</t>
  </si>
  <si>
    <t>Fazekas Anna</t>
  </si>
  <si>
    <t>Kurucz Tamás</t>
  </si>
  <si>
    <t>Patkós Flóra</t>
  </si>
  <si>
    <t>Sötér Piroska</t>
  </si>
  <si>
    <t>Rákosi Borbála</t>
  </si>
  <si>
    <t>Mácsai Ervin</t>
  </si>
  <si>
    <t>Sós Ágoston</t>
  </si>
  <si>
    <t>Zágon Tivadar</t>
  </si>
  <si>
    <t>Pósa Luca</t>
  </si>
  <si>
    <t>Pollák Amália</t>
  </si>
  <si>
    <t>Engi Márkó</t>
  </si>
  <si>
    <t>Bartos Dániel</t>
  </si>
  <si>
    <t>Rejtő Róbert</t>
  </si>
  <si>
    <t>Kende Medárd</t>
  </si>
  <si>
    <t>Megyesi Tünde</t>
  </si>
  <si>
    <t>Berényi Kriszta</t>
  </si>
  <si>
    <t>Szűcs Csaba</t>
  </si>
  <si>
    <t>Nógrádi Magdolna</t>
  </si>
  <si>
    <t>Kerti Alfréd</t>
  </si>
  <si>
    <t>Fekete Gerda</t>
  </si>
  <si>
    <t>Rigó Ottó</t>
  </si>
  <si>
    <t>Bobák Rezső</t>
  </si>
  <si>
    <t>Fenyvesi Magdolna</t>
  </si>
  <si>
    <t>Hanák Györgyi</t>
  </si>
  <si>
    <t>Hajós Richárd</t>
  </si>
  <si>
    <t>Mátrai Lili</t>
  </si>
  <si>
    <t>Dudás Luca</t>
  </si>
  <si>
    <t>Fejes Györgyi</t>
  </si>
  <si>
    <t>Szabó Ábel</t>
  </si>
  <si>
    <t>Dömötör Kelemen</t>
  </si>
  <si>
    <t>Pálvölgyi Dorottya</t>
  </si>
  <si>
    <t>Ujvári Gergő</t>
  </si>
  <si>
    <t>Ladányi Huba</t>
  </si>
  <si>
    <t>Csordás Mária</t>
  </si>
  <si>
    <t>Cigány Gitta</t>
  </si>
  <si>
    <t>Keleti Endre</t>
  </si>
  <si>
    <t>Csergő Ilka</t>
  </si>
  <si>
    <t>Forrai Olívia</t>
  </si>
  <si>
    <t>Krizsán Szabolcs</t>
  </si>
  <si>
    <t>Sápi Medárd</t>
  </si>
  <si>
    <t>Bacsó Donát</t>
  </si>
  <si>
    <t>Hornyák Gedeon</t>
  </si>
  <si>
    <t>Tasnádi Ferenc</t>
  </si>
  <si>
    <t>Kapás Márkus</t>
  </si>
  <si>
    <t>Tóth Roland</t>
  </si>
  <si>
    <t>Homoki Dominika</t>
  </si>
  <si>
    <t>Kocsis Olga</t>
  </si>
  <si>
    <t>Mester Helga</t>
  </si>
  <si>
    <t>Budai Amanda</t>
  </si>
  <si>
    <t>Táborosi Olívia</t>
  </si>
  <si>
    <t>Eszes Leonóra</t>
  </si>
  <si>
    <t>Baranyai Paula</t>
  </si>
  <si>
    <t>Füstös Anna</t>
  </si>
  <si>
    <t>Zágon Kornélia</t>
  </si>
  <si>
    <t>Raffai Ádám</t>
  </si>
  <si>
    <t>Ujvári Márta</t>
  </si>
  <si>
    <t>Hamza Szidónia</t>
  </si>
  <si>
    <t>Szakács Krisztina</t>
  </si>
  <si>
    <t>Stadler Irén</t>
  </si>
  <si>
    <t>Burján Kornélia</t>
  </si>
  <si>
    <t>Koltai Rókus</t>
  </si>
  <si>
    <t>Perényi Donát</t>
  </si>
  <si>
    <t>Füleki Tamás</t>
  </si>
  <si>
    <t>Juhász Kinga</t>
  </si>
  <si>
    <t>Rejtő Gizella</t>
  </si>
  <si>
    <t>Sós Lénárd</t>
  </si>
  <si>
    <t>Kopácsi János</t>
  </si>
  <si>
    <t>Kosztolányi Orsolya</t>
  </si>
  <si>
    <t>Martos Zita</t>
  </si>
  <si>
    <t>Pelle Lídia</t>
  </si>
  <si>
    <t>Végh Emőd</t>
  </si>
  <si>
    <t>Soltész Ferenc</t>
  </si>
  <si>
    <t>Dombi Mihály</t>
  </si>
  <si>
    <t>Gémes Csongor</t>
  </si>
  <si>
    <t>Gazdag Margit</t>
  </si>
  <si>
    <t>Regős Irén</t>
  </si>
  <si>
    <t>Bíró Aurél</t>
  </si>
  <si>
    <t>Révész Barbara</t>
  </si>
  <si>
    <t>Kozák József</t>
  </si>
  <si>
    <t>Várnai Borbála</t>
  </si>
  <si>
    <t>Dudás Zétény</t>
  </si>
  <si>
    <t>Galambos Lídia</t>
  </si>
  <si>
    <t>Homoki Ferenc</t>
  </si>
  <si>
    <t>Serföző Flóra</t>
  </si>
  <si>
    <t>Somfai Marcell</t>
  </si>
  <si>
    <t>Kis Gál</t>
  </si>
  <si>
    <t>Csóka Liza</t>
  </si>
  <si>
    <t>Sziva Anita</t>
  </si>
  <si>
    <t>Kormos Dominika</t>
  </si>
  <si>
    <t>Gönci Ákos</t>
  </si>
  <si>
    <t>Gyurkovics Gertrúd</t>
  </si>
  <si>
    <t>Pesti Albert</t>
  </si>
  <si>
    <t>Kardos Zsófia</t>
  </si>
  <si>
    <t>Sárai Lilla</t>
  </si>
  <si>
    <t>Egyed Olivér</t>
  </si>
  <si>
    <t>Lánczi Tamara</t>
  </si>
  <si>
    <t>Szemes József</t>
  </si>
  <si>
    <t>Pongó Stefánia</t>
  </si>
  <si>
    <t>Fábián Ármin</t>
  </si>
  <si>
    <t>Rejtő Alfréd</t>
  </si>
  <si>
    <t>Paál Evelin</t>
  </si>
  <si>
    <t>Szirtes Gerzson</t>
  </si>
  <si>
    <t>Hajnal Márkó</t>
  </si>
  <si>
    <t>Földvári Márkó</t>
  </si>
  <si>
    <t>Lánczi Bonifác</t>
  </si>
  <si>
    <t>Éles Ágota</t>
  </si>
  <si>
    <t>Várnai Barna</t>
  </si>
  <si>
    <t>Pomázi Ida</t>
  </si>
  <si>
    <t>Kurucz Lilla</t>
  </si>
  <si>
    <t>Hidas Áron</t>
  </si>
  <si>
    <t>Halasi Ödön</t>
  </si>
  <si>
    <t>Rideg Szervác</t>
  </si>
  <si>
    <t>Forgács Simon</t>
  </si>
  <si>
    <t>Raffai Zétény</t>
  </si>
  <si>
    <t>Mátrai Marietta</t>
  </si>
  <si>
    <t>Radnóti Margit</t>
  </si>
  <si>
    <t>Halasi Adorján</t>
  </si>
  <si>
    <t>Kecskés Jakab</t>
  </si>
  <si>
    <t>Sipos Lénárd</t>
  </si>
  <si>
    <t>Dobai Antónia</t>
  </si>
  <si>
    <t>Pákozdi Elvira</t>
  </si>
  <si>
    <t>Kopácsi Adalbert</t>
  </si>
  <si>
    <t>Szigetvári Márton</t>
  </si>
  <si>
    <t>Simó Kriszta</t>
  </si>
  <si>
    <t>Császár Tódor</t>
  </si>
  <si>
    <t>Garami Bulcsú</t>
  </si>
  <si>
    <t>Halmosi Flóra</t>
  </si>
  <si>
    <t>Keszthelyi Andrea</t>
  </si>
  <si>
    <t>Piros Hajnalka</t>
  </si>
  <si>
    <t>Halász Györgyi</t>
  </si>
  <si>
    <t>Balog Kristóf</t>
  </si>
  <si>
    <t>Czakó Lívia</t>
  </si>
  <si>
    <t>Bajor Simon</t>
  </si>
  <si>
    <t>Murányi Jácint</t>
  </si>
  <si>
    <t>Köves Beatrix</t>
  </si>
  <si>
    <t>Kozák Gergő</t>
  </si>
  <si>
    <t>Csiszár Kolos</t>
  </si>
  <si>
    <t>Somfai Kolos</t>
  </si>
  <si>
    <t>Fazekas Bonifác</t>
  </si>
  <si>
    <t>Szorád Ildikó</t>
  </si>
  <si>
    <t>Jancsó Csanád</t>
  </si>
  <si>
    <t>Petrás Stefánia</t>
  </si>
  <si>
    <t>Keszler Albert</t>
  </si>
  <si>
    <t>Szalkai Szabina</t>
  </si>
  <si>
    <t>Sárosi Magda</t>
  </si>
  <si>
    <t>Sasvári Dorottya</t>
  </si>
  <si>
    <t>Pataki Szaniszló</t>
  </si>
  <si>
    <t>Szendrő Leonóra</t>
  </si>
  <si>
    <t>Heller László</t>
  </si>
  <si>
    <t>Vári Etelka</t>
  </si>
  <si>
    <t>Katona Nóra</t>
  </si>
  <si>
    <t>Gazsó Eszter</t>
  </si>
  <si>
    <t>Faludi Vilma</t>
  </si>
  <si>
    <t>Korpás Jusztin</t>
  </si>
  <si>
    <t>Kertész Bonifác</t>
  </si>
  <si>
    <t>Somos Vince</t>
  </si>
  <si>
    <t>Gáti Péter</t>
  </si>
  <si>
    <t>Hidvégi Botond</t>
  </si>
  <si>
    <t>Perlaki János</t>
  </si>
  <si>
    <t>Nyéki Vajk</t>
  </si>
  <si>
    <t>Adorján Tímea</t>
  </si>
  <si>
    <t>Makra Tiborc</t>
  </si>
  <si>
    <t>Polányi Antal</t>
  </si>
  <si>
    <t>Gulyás Adalbert</t>
  </si>
  <si>
    <t>Farkas Frigyes</t>
  </si>
  <si>
    <t>Mocsári Aranka</t>
  </si>
  <si>
    <t>Dóka Tünde</t>
  </si>
  <si>
    <t>Makai Marietta</t>
  </si>
  <si>
    <t>Halmai Hilda</t>
  </si>
  <si>
    <t>Keresztes Csilla</t>
  </si>
  <si>
    <t>Rózsa Barna</t>
  </si>
  <si>
    <t>Szakács Rozália</t>
  </si>
  <si>
    <t>Madarász Kinga</t>
  </si>
  <si>
    <t>Bagi Sarolta</t>
  </si>
  <si>
    <t>Fényes Felícia</t>
  </si>
  <si>
    <t>Benkő Emilia</t>
  </si>
  <si>
    <t>Pénzes Jenő</t>
  </si>
  <si>
    <t>Bánki Arany</t>
  </si>
  <si>
    <t>Árva Edit</t>
  </si>
  <si>
    <t>Jobbágy Salamon</t>
  </si>
  <si>
    <t>Virág Menyhért</t>
  </si>
  <si>
    <t>Perger Péter</t>
  </si>
  <si>
    <t>Pénzes György</t>
  </si>
  <si>
    <t>Szalai András</t>
  </si>
  <si>
    <t>Mosolygó Angéla</t>
  </si>
  <si>
    <t>Sütő Izabella</t>
  </si>
  <si>
    <t>Perlaki Regina</t>
  </si>
  <si>
    <t>Káplár Ákos</t>
  </si>
  <si>
    <t>Gyimesi Hugó</t>
  </si>
  <si>
    <t>Szentmiklósi Antónia</t>
  </si>
  <si>
    <t>Pálinkás Marcell</t>
  </si>
  <si>
    <t>Béres Gabriella</t>
  </si>
  <si>
    <t>Valkó Zoltán</t>
  </si>
  <si>
    <t>Czakó Lőrinc</t>
  </si>
  <si>
    <t>Keszler Izabella</t>
  </si>
  <si>
    <t>Sári Gitta</t>
  </si>
  <si>
    <t>Sáfrány Jakab</t>
  </si>
  <si>
    <t>Mészáros Norbert</t>
  </si>
  <si>
    <t>Pete Gertrúd</t>
  </si>
  <si>
    <t>Szamosi Oszkár</t>
  </si>
  <si>
    <t>Halmosi Emőd</t>
  </si>
  <si>
    <t>Angyal Kata</t>
  </si>
  <si>
    <t>Szorád Örs</t>
  </si>
  <si>
    <t>Szorád Natália</t>
  </si>
  <si>
    <t>Csóka Fábián</t>
  </si>
  <si>
    <t>Tasnádi Ágoston</t>
  </si>
  <si>
    <t>Fábián Erik</t>
  </si>
  <si>
    <t>Mácsai Iván</t>
  </si>
  <si>
    <t>Bánki Viktória</t>
  </si>
  <si>
    <t>Hamza Ferenc</t>
  </si>
  <si>
    <t>Gond Szabina</t>
  </si>
  <si>
    <t>Garamvölgyi Dóra</t>
  </si>
  <si>
    <t>Szegő Ágota</t>
  </si>
  <si>
    <t>Murányi Gitta</t>
  </si>
  <si>
    <t>Nógrádi Emma</t>
  </si>
  <si>
    <t>Vass Ede</t>
  </si>
  <si>
    <t>Bartos Bertalan</t>
  </si>
  <si>
    <t>Gazdag Virág</t>
  </si>
  <si>
    <t>Fellegi Borisz</t>
  </si>
  <si>
    <t>Honti Szervác</t>
  </si>
  <si>
    <t>Nádor Etelka</t>
  </si>
  <si>
    <t>Rozsnyai Jolán</t>
  </si>
  <si>
    <t>Szegő Gusztáv</t>
  </si>
  <si>
    <t>Vida Félix</t>
  </si>
  <si>
    <t>Sebő Ernő</t>
  </si>
  <si>
    <t>Duka Arika</t>
  </si>
  <si>
    <t>Burján Botond</t>
  </si>
  <si>
    <t>Halasi Bíborka</t>
  </si>
  <si>
    <t>Szabados Violetta</t>
  </si>
  <si>
    <t>Szalai Andor</t>
  </si>
  <si>
    <t>Galambos Károly</t>
  </si>
  <si>
    <t>Jenei Evelin</t>
  </si>
  <si>
    <t>Csaplár Gyöngyvér</t>
  </si>
  <si>
    <t>Szatmári Gergely</t>
  </si>
  <si>
    <t>Toldi Márkó</t>
  </si>
  <si>
    <t>Csergő Tímea</t>
  </si>
  <si>
    <t>Szakál Antal</t>
  </si>
  <si>
    <t>Tasnádi Rozália</t>
  </si>
  <si>
    <t>Svéd Fábián</t>
  </si>
  <si>
    <t>Péli Péter</t>
  </si>
  <si>
    <t>Kollár Antónia</t>
  </si>
  <si>
    <t>Palotás Olívia</t>
  </si>
  <si>
    <t>Jancsó Irén</t>
  </si>
  <si>
    <t>Dóka Taksony</t>
  </si>
  <si>
    <t>Virág Dóra</t>
  </si>
  <si>
    <t>Kondor Imola</t>
  </si>
  <si>
    <t>Petrovics Félix</t>
  </si>
  <si>
    <t>Kádár Ábel</t>
  </si>
  <si>
    <t>Gyenes Oszkár</t>
  </si>
  <si>
    <t>Perlaki Dániel</t>
  </si>
  <si>
    <t>Köves Patrícia</t>
  </si>
  <si>
    <t>Bakos Ernő</t>
  </si>
  <si>
    <t>Dombi Kornélia</t>
  </si>
  <si>
    <t>Angyal Konrád</t>
  </si>
  <si>
    <t>Perlaki Eszter</t>
  </si>
  <si>
    <t>Polgár Szilveszter</t>
  </si>
  <si>
    <t>Ács Márkus</t>
  </si>
  <si>
    <t>Kovács Tódor</t>
  </si>
  <si>
    <t>Krizsán Katalin</t>
  </si>
  <si>
    <t>Köves Kelemen</t>
  </si>
  <si>
    <t>Kemény Csenge</t>
  </si>
  <si>
    <t>Román Kelemen</t>
  </si>
  <si>
    <t>Polyák Győző</t>
  </si>
  <si>
    <t>Kapás Ferenc</t>
  </si>
  <si>
    <t>Forrai Szilvia</t>
  </si>
  <si>
    <t>Tasnádi Etelka</t>
  </si>
  <si>
    <t>Laczkó Márkus</t>
  </si>
  <si>
    <t>Pusztai Szilvia</t>
  </si>
  <si>
    <t>Körmendi Jenő</t>
  </si>
  <si>
    <t>Kormos Tibor</t>
  </si>
  <si>
    <t>Dobos Marianna</t>
  </si>
  <si>
    <t>Berkes Patrícia</t>
  </si>
  <si>
    <t>Makra László</t>
  </si>
  <si>
    <t>Kádár Levente</t>
  </si>
  <si>
    <t>Surányi Erzsébet</t>
  </si>
  <si>
    <t>Bene Barbara</t>
  </si>
  <si>
    <t>Somos Kriszta</t>
  </si>
  <si>
    <t>Adorján Fülöp</t>
  </si>
  <si>
    <t>Gond Edgár</t>
  </si>
  <si>
    <t>Mácsai Terézia</t>
  </si>
  <si>
    <t>Oláh Olívia</t>
  </si>
  <si>
    <t>Kónya Kristóf</t>
  </si>
  <si>
    <t>Kollár Sebestény</t>
  </si>
  <si>
    <t>Csiszár Galina</t>
  </si>
  <si>
    <t>Mező Ottó</t>
  </si>
  <si>
    <t>Szalontai Barbara</t>
  </si>
  <si>
    <t>Kőszegi Amanda</t>
  </si>
  <si>
    <t>Sulyok Mihály</t>
  </si>
  <si>
    <t>Szabados Simon</t>
  </si>
  <si>
    <t>Perlaki Szidónia</t>
  </si>
  <si>
    <t>Nádasi Lipót</t>
  </si>
  <si>
    <t>Földes Kata</t>
  </si>
  <si>
    <t>Füleki Gyöngyi</t>
  </si>
  <si>
    <t>Lakatos Hajnalka</t>
  </si>
  <si>
    <t>Paál Zétény</t>
  </si>
  <si>
    <t>Temesi Vajk</t>
  </si>
  <si>
    <t>Mátrai Gedeon</t>
  </si>
  <si>
    <t>Rózsahegyi Annabella</t>
  </si>
  <si>
    <t>Komáromi Jolán</t>
  </si>
  <si>
    <t>Vajda Máté</t>
  </si>
  <si>
    <t>Gerencsér Tamás</t>
  </si>
  <si>
    <t>Deák Mónika</t>
  </si>
  <si>
    <t>Pálos Bálint</t>
  </si>
  <si>
    <t>Jelinek Adorján</t>
  </si>
  <si>
    <t>Kalocsai Ágnes</t>
  </si>
  <si>
    <t>Morvai Magdolna</t>
  </si>
  <si>
    <t>Bakonyi Izabella</t>
  </si>
  <si>
    <t>Gyenes Heléna</t>
  </si>
  <si>
    <t>Udvardi Márkó</t>
  </si>
  <si>
    <t>Mező Magdolna</t>
  </si>
  <si>
    <t>Patkós Lipót</t>
  </si>
  <si>
    <t>Lapos Katinka</t>
  </si>
  <si>
    <t>Mosolygó Huba</t>
  </si>
  <si>
    <t>Szűcs Amália</t>
  </si>
  <si>
    <t>Ligeti Júlia</t>
  </si>
  <si>
    <t>Várszegi Gabriella</t>
  </si>
  <si>
    <t>Tihanyi Laura</t>
  </si>
  <si>
    <t>Farkas Benedek</t>
  </si>
  <si>
    <t>Hetényi Gál</t>
  </si>
  <si>
    <t>Kútvölgyi Imola</t>
  </si>
  <si>
    <t>Rákosi Örs</t>
  </si>
  <si>
    <t>Csordás Miklós</t>
  </si>
  <si>
    <t>Prohaszka Taksony</t>
  </si>
  <si>
    <t>Pásztor Aladár</t>
  </si>
  <si>
    <t>Rigó Szabolcs</t>
  </si>
  <si>
    <t>Dobos Ödön</t>
  </si>
  <si>
    <t>Mészáros Zétény</t>
  </si>
  <si>
    <t>Jávor Fülöp</t>
  </si>
  <si>
    <t>Dömötör Piroska</t>
  </si>
  <si>
    <t>Gál Péter</t>
  </si>
  <si>
    <t>Veress Péter</t>
  </si>
  <si>
    <t>Gyimesi Kármen</t>
  </si>
  <si>
    <t>Perjés Edina</t>
  </si>
  <si>
    <t>Hanák Tímea</t>
  </si>
  <si>
    <t>Csontos Norbert</t>
  </si>
  <si>
    <t>Szekeres Ambrus</t>
  </si>
  <si>
    <t>Patkós Zétény</t>
  </si>
  <si>
    <t>Ódor Dóra</t>
  </si>
  <si>
    <t>Bobák Bernát</t>
  </si>
  <si>
    <t>Sárközi Gyöngyvér</t>
  </si>
  <si>
    <t>Halmai Gabriella</t>
  </si>
  <si>
    <t>Rákoczi Kriszta</t>
  </si>
  <si>
    <t>Borbély Fülöp</t>
  </si>
  <si>
    <t>Csontos Etelka</t>
  </si>
  <si>
    <t>Kondor Jenő</t>
  </si>
  <si>
    <t>Toldi Konrád</t>
  </si>
  <si>
    <t>Petrányi Dominika</t>
  </si>
  <si>
    <t>Fábián Albert</t>
  </si>
  <si>
    <t>Farkas Adorján</t>
  </si>
  <si>
    <t>Müller Iván</t>
  </si>
  <si>
    <t>Sulyok Barbara</t>
  </si>
  <si>
    <t>Hidas Anikó</t>
  </si>
  <si>
    <t>Kónya Márton</t>
  </si>
  <si>
    <t>Medve Anna</t>
  </si>
  <si>
    <t>Gosztonyi Mária</t>
  </si>
  <si>
    <t>Veress Viola</t>
  </si>
  <si>
    <t>Makra Gyula</t>
  </si>
  <si>
    <t>Huszák Olivér</t>
  </si>
  <si>
    <t>Kerepesi Liza</t>
  </si>
  <si>
    <t>Mátrai Klára</t>
  </si>
  <si>
    <t>Angyal Hilda</t>
  </si>
  <si>
    <t>Unger Brigitta</t>
  </si>
  <si>
    <t>Káldor Dóra</t>
  </si>
  <si>
    <t>Lakos Boglár</t>
  </si>
  <si>
    <t>Tárnok András</t>
  </si>
  <si>
    <t>Bodó Timót</t>
  </si>
  <si>
    <t>Sátori Réka</t>
  </si>
  <si>
    <t>Bihari Ibolya</t>
  </si>
  <si>
    <t>Blaskó Miklós</t>
  </si>
  <si>
    <t>Jankovics Izsó</t>
  </si>
  <si>
    <t>Füleki Ákos</t>
  </si>
  <si>
    <t>Huszák Gusztáv</t>
  </si>
  <si>
    <t>Sárkány Szilvia</t>
  </si>
  <si>
    <t>Szalai Gedeon</t>
  </si>
  <si>
    <t>Huber Gusztáv</t>
  </si>
  <si>
    <t>Róka Bódog</t>
  </si>
  <si>
    <t>Keresztes Irén</t>
  </si>
  <si>
    <t>Pozsonyi Erik</t>
  </si>
  <si>
    <t>Márkus Vince</t>
  </si>
  <si>
    <t>Temesi Vendel</t>
  </si>
  <si>
    <t>Veress Barbara</t>
  </si>
  <si>
    <t>Gémes Csenge</t>
  </si>
  <si>
    <t>Káldor Lilla</t>
  </si>
  <si>
    <t>Szatmári Jenő</t>
  </si>
  <si>
    <t>Réti Emilia</t>
  </si>
  <si>
    <t>Adorján Sándor</t>
  </si>
  <si>
    <t>Korda Mihály</t>
  </si>
  <si>
    <t>Szép Szilárd</t>
  </si>
  <si>
    <t>Gál Amanda</t>
  </si>
  <si>
    <t>Rigó Tiborc</t>
  </si>
  <si>
    <t>Mocsári Hunor</t>
  </si>
  <si>
    <t>Szilágyi Borisz</t>
  </si>
  <si>
    <t>Duka Violetta</t>
  </si>
  <si>
    <t>Egyed Fülöp</t>
  </si>
  <si>
    <t>Garamvölgyi Magda</t>
  </si>
  <si>
    <t>Sényi Lipót</t>
  </si>
  <si>
    <t>Sári Hédi</t>
  </si>
  <si>
    <t>Csonka Csenge</t>
  </si>
  <si>
    <t>Deli Julianna</t>
  </si>
  <si>
    <t>Hidvégi Katinka</t>
  </si>
  <si>
    <t>Nyári Gerzson</t>
  </si>
  <si>
    <t>Szanyi Borisz</t>
  </si>
  <si>
    <t>Szűcs Barnabás</t>
  </si>
  <si>
    <t>Raffai Gellért</t>
  </si>
  <si>
    <t>Zsoldos Olimpia</t>
  </si>
  <si>
    <t>Fényes Olivér</t>
  </si>
  <si>
    <t>Fekete Patrícia</t>
  </si>
  <si>
    <t>Czifra Konrád</t>
  </si>
  <si>
    <t>Csonka Magdolna</t>
  </si>
  <si>
    <t>Gál Gedeon</t>
  </si>
  <si>
    <t>Kosztolányi Tamás</t>
  </si>
  <si>
    <t>Vörös Emőke</t>
  </si>
  <si>
    <t>Mező Tamás</t>
  </si>
  <si>
    <t>Borbély Olga</t>
  </si>
  <si>
    <t>Kende Szilárd</t>
  </si>
  <si>
    <t>Hagymási Árpád</t>
  </si>
  <si>
    <t>Ladányi Krisztina</t>
  </si>
  <si>
    <t>Szép Galina</t>
  </si>
  <si>
    <t>Káplár Ildikó</t>
  </si>
  <si>
    <t>Palotás Kelemen</t>
  </si>
  <si>
    <t>Galla Gáspár</t>
  </si>
  <si>
    <t>Hegedűs Tiborc</t>
  </si>
  <si>
    <t>Juhász Vazul</t>
  </si>
  <si>
    <t>Svéd Lázár</t>
  </si>
  <si>
    <t>Vajda Rudolf</t>
  </si>
  <si>
    <t>Ormai Adél</t>
  </si>
  <si>
    <t>Somogyvári Özséb</t>
  </si>
  <si>
    <t>Pomázi Mária</t>
  </si>
  <si>
    <t>Virág István</t>
  </si>
  <si>
    <t>Réz Lilla</t>
  </si>
  <si>
    <t>Rónai Emma</t>
  </si>
  <si>
    <t>Garamvölgyi Gál</t>
  </si>
  <si>
    <t>Rideg Pál</t>
  </si>
  <si>
    <t>Vári Fábián</t>
  </si>
  <si>
    <t>Tomcsik Kármen</t>
  </si>
  <si>
    <t>Deák Szilárd</t>
  </si>
  <si>
    <t>Dóka Hugó</t>
  </si>
  <si>
    <t>Hamar Magdaléna</t>
  </si>
  <si>
    <t>Palotás Ilka</t>
  </si>
  <si>
    <t>Kamarás Elemér</t>
  </si>
  <si>
    <t>Piller Patrícia</t>
  </si>
  <si>
    <t>Dózsa Viola</t>
  </si>
  <si>
    <t>Kerti Olga</t>
  </si>
  <si>
    <t>Süle Bálint</t>
  </si>
  <si>
    <t>Kertes Mátyás</t>
  </si>
  <si>
    <t>Fábián Tamás</t>
  </si>
  <si>
    <t>Mácsai Aurél</t>
  </si>
  <si>
    <t>Somogyi Soma</t>
  </si>
  <si>
    <t>Szendrei Vince</t>
  </si>
  <si>
    <t>Gerő Ilona</t>
  </si>
  <si>
    <t>Udvardi Amália</t>
  </si>
  <si>
    <t>Rideg Ármin</t>
  </si>
  <si>
    <t>Vágó Örs</t>
  </si>
  <si>
    <t>Aradi Hédi</t>
  </si>
  <si>
    <t>Sáfrány Barbara</t>
  </si>
  <si>
    <t>Sajó Richárd</t>
  </si>
  <si>
    <t>Pajor Péter</t>
  </si>
  <si>
    <t>Novák Krisztina</t>
  </si>
  <si>
    <t>Sánta Nóra</t>
  </si>
  <si>
    <t>Benkő Olimpia</t>
  </si>
  <si>
    <t>Ujvári Donát</t>
  </si>
  <si>
    <t>Pollák Jolán</t>
  </si>
  <si>
    <t>Vitéz Norbert</t>
  </si>
  <si>
    <t>Lévai Márta</t>
  </si>
  <si>
    <t>Budai Terézia</t>
  </si>
  <si>
    <t>Pozsonyi Ivó</t>
  </si>
  <si>
    <t>Sárközi Beatrix</t>
  </si>
  <si>
    <t>Soproni Hajna</t>
  </si>
  <si>
    <t>Szente Franciska</t>
  </si>
  <si>
    <t>Palágyi Béla</t>
  </si>
  <si>
    <t>Perényi Ede</t>
  </si>
  <si>
    <t>Alföldi Kristóf</t>
  </si>
  <si>
    <t>Fitos Donát</t>
  </si>
  <si>
    <t>Kátai Konrád</t>
  </si>
  <si>
    <t>Lengyel Helga</t>
  </si>
  <si>
    <t>Huszka Teréz</t>
  </si>
  <si>
    <t>Mocsári Zoltán</t>
  </si>
  <si>
    <t>Nádor Timót</t>
  </si>
  <si>
    <t>Keszthelyi Erika</t>
  </si>
  <si>
    <t>Somoskövi Oszkár</t>
  </si>
  <si>
    <t>Rajnai Lajos</t>
  </si>
  <si>
    <t>Selényi Linda</t>
  </si>
  <si>
    <t>Szőke Olívia</t>
  </si>
  <si>
    <t>Bacsó Kázmér</t>
  </si>
  <si>
    <t>Dobai Julianna</t>
  </si>
  <si>
    <t>Orosz Bence</t>
  </si>
  <si>
    <t>Somos Márton</t>
  </si>
  <si>
    <t>Boros Ida</t>
  </si>
  <si>
    <t>Perger György</t>
  </si>
  <si>
    <t>Sarkadi Botond</t>
  </si>
  <si>
    <t>Somfai Berta</t>
  </si>
  <si>
    <t>Orosz Borbála</t>
  </si>
  <si>
    <t>Korpás Mária</t>
  </si>
  <si>
    <t>Udvardi Pál</t>
  </si>
  <si>
    <t>Orosz Csilla</t>
  </si>
  <si>
    <t>Csergő Pál</t>
  </si>
  <si>
    <t>Fonyódi Olivér</t>
  </si>
  <si>
    <t>Pék Tímea</t>
  </si>
  <si>
    <t>Perényi Miléna</t>
  </si>
  <si>
    <t>Selmeci Viola</t>
  </si>
  <si>
    <t>Somlai Barnabás</t>
  </si>
  <si>
    <t>Tar Heléna</t>
  </si>
  <si>
    <t>Sárközi Ibolya</t>
  </si>
  <si>
    <t>Kállai Gáspár</t>
  </si>
  <si>
    <t>Szirtes Adrienn</t>
  </si>
  <si>
    <t>Vadász Hajna</t>
  </si>
  <si>
    <t>Zentai Tamara</t>
  </si>
  <si>
    <t>Fényes Valentin</t>
  </si>
  <si>
    <t>Harmat Hédi</t>
  </si>
  <si>
    <t>Selényi Felícia</t>
  </si>
  <si>
    <t>Somogyi Nóra</t>
  </si>
  <si>
    <t>Rózsa Erik</t>
  </si>
  <si>
    <t>Szoboszlai Ferenc</t>
  </si>
  <si>
    <t>Suba László</t>
  </si>
  <si>
    <t>Szelei Gabriella</t>
  </si>
  <si>
    <t>Sitkei Áron</t>
  </si>
  <si>
    <t>Dömötör Ferenc</t>
  </si>
  <si>
    <t>Dóczi Jusztin</t>
  </si>
  <si>
    <t>Kökény Barbara</t>
  </si>
  <si>
    <t>Szigeti Máté</t>
  </si>
  <si>
    <t>Rádai Taksony</t>
  </si>
  <si>
    <t>Lakatos Flóra</t>
  </si>
  <si>
    <t>Rónai Szilvia</t>
  </si>
  <si>
    <t>Vadász Pál</t>
  </si>
  <si>
    <t>Hernádi Kálmán</t>
  </si>
  <si>
    <t>Perlaki Kata</t>
  </si>
  <si>
    <t>Kormos Lukács</t>
  </si>
  <si>
    <t>Mester Ilka</t>
  </si>
  <si>
    <t>Karácsony Anikó</t>
  </si>
  <si>
    <t>Bognár Judit</t>
  </si>
  <si>
    <t>Csonka János</t>
  </si>
  <si>
    <t>Jurányi Árpád</t>
  </si>
  <si>
    <t>Lévai Orbán</t>
  </si>
  <si>
    <t>Baranyai Hajnalka</t>
  </si>
  <si>
    <t>Halmai Dominika</t>
  </si>
  <si>
    <t>Goda Angéla</t>
  </si>
  <si>
    <t>Beke Judit</t>
  </si>
  <si>
    <t>Serföző Etelka</t>
  </si>
  <si>
    <t>Eke Jenő</t>
  </si>
  <si>
    <t>Garami Ibolya</t>
  </si>
  <si>
    <t>Sápi Levente</t>
  </si>
  <si>
    <t>Sós Bíborka</t>
  </si>
  <si>
    <t>Sárosi Sebestény</t>
  </si>
  <si>
    <t>Kardos Pál</t>
  </si>
  <si>
    <t>Laczkó Móricz</t>
  </si>
  <si>
    <t>Mátyus Mária</t>
  </si>
  <si>
    <t>Pataki Árpád</t>
  </si>
  <si>
    <t>Siklósi Ildikó</t>
  </si>
  <si>
    <t>Mácsai Zsófia</t>
  </si>
  <si>
    <t>Hegyi Annamária</t>
  </si>
  <si>
    <t>Szarka Annamária</t>
  </si>
  <si>
    <t>Arató Violetta</t>
  </si>
  <si>
    <t>Seres Péter</t>
  </si>
  <si>
    <t>Farkas Csaba</t>
  </si>
  <si>
    <t>Slezák Gizella</t>
  </si>
  <si>
    <t>Magyar Ábrahám</t>
  </si>
  <si>
    <t>Kalmár Lukács</t>
  </si>
  <si>
    <t>Harmat Gedeon</t>
  </si>
  <si>
    <t>Pongó Medárd</t>
  </si>
  <si>
    <t>Orosz Jusztin</t>
  </si>
  <si>
    <t>Korda Ferenc</t>
  </si>
  <si>
    <t>Megyeri Iván</t>
  </si>
  <si>
    <t>Iványi Szilveszter</t>
  </si>
  <si>
    <t>Simák Orsolya</t>
  </si>
  <si>
    <t>Dombi Adél</t>
  </si>
  <si>
    <t>Fitos Elvira</t>
  </si>
  <si>
    <t>Simák Dezső</t>
  </si>
  <si>
    <t>Hatvani Debóra</t>
  </si>
  <si>
    <t>Gyurkovics Krisztián</t>
  </si>
  <si>
    <t>Maróti Huba</t>
  </si>
  <si>
    <t>Korpás Krisztián</t>
  </si>
  <si>
    <t>Majoros Anikó</t>
  </si>
  <si>
    <t>Sóti Emma</t>
  </si>
  <si>
    <t>Rákosi Regina</t>
  </si>
  <si>
    <t>Rózsa Barbara</t>
  </si>
  <si>
    <t>Buzsáki Anita</t>
  </si>
  <si>
    <t>Vajda Kriszta</t>
  </si>
  <si>
    <t>Burján Menyhért</t>
  </si>
  <si>
    <t>Torda Leonóra</t>
  </si>
  <si>
    <t>Padányi Zsuzsanna</t>
  </si>
  <si>
    <t>Nyéki Szeréna</t>
  </si>
  <si>
    <t>Márkus Elemér</t>
  </si>
  <si>
    <t>Somoskövi Lujza</t>
  </si>
  <si>
    <t>Szűcs Zoltán</t>
  </si>
  <si>
    <t>Szerdahelyi Péter</t>
  </si>
  <si>
    <t>Réti Illés</t>
  </si>
  <si>
    <t>Hajnal Krisztina</t>
  </si>
  <si>
    <t>Molnár Pál</t>
  </si>
  <si>
    <t>Fábián Nándor</t>
  </si>
  <si>
    <t>Kertész Alfréd</t>
  </si>
  <si>
    <t>Alföldi Boriska</t>
  </si>
  <si>
    <t>Orosz Brigitta</t>
  </si>
  <si>
    <t>Kozák Ágota</t>
  </si>
  <si>
    <t>Lapos Elza</t>
  </si>
  <si>
    <t>Slezák Árpád</t>
  </si>
  <si>
    <t>Szegedi Piroska</t>
  </si>
  <si>
    <t>Kertes Dezső</t>
  </si>
  <si>
    <t>Csiszár Adalbert</t>
  </si>
  <si>
    <t>Nyéki Simon</t>
  </si>
  <si>
    <t>Balog Szabolcs</t>
  </si>
  <si>
    <t>Mester Marietta</t>
  </si>
  <si>
    <t>Duka Rezső</t>
  </si>
  <si>
    <t>Sárai Alíz</t>
  </si>
  <si>
    <t>Debreceni Géza</t>
  </si>
  <si>
    <t>Huszka Norbert</t>
  </si>
  <si>
    <t>Kútvölgyi Vendel</t>
  </si>
  <si>
    <t>Pető Elemér</t>
  </si>
  <si>
    <t>Hajós Paula</t>
  </si>
  <si>
    <t>Országh Adorján</t>
  </si>
  <si>
    <t>Berkes Lóránt</t>
  </si>
  <si>
    <t>Novák Tihamér</t>
  </si>
  <si>
    <t>Sitkei Dávid</t>
  </si>
  <si>
    <t>Mocsári Elvira</t>
  </si>
  <si>
    <t>Pongó Iván</t>
  </si>
  <si>
    <t>Baranyai Franciska</t>
  </si>
  <si>
    <t>Galla Imre</t>
  </si>
  <si>
    <t>Burján Márton</t>
  </si>
  <si>
    <t>Roboz Farkas</t>
  </si>
  <si>
    <t>Deli Vilma</t>
  </si>
  <si>
    <t>Ács Erzsébet</t>
  </si>
  <si>
    <t>Sáfrány Csaba</t>
  </si>
  <si>
    <t>Bolgár Lóránd</t>
  </si>
  <si>
    <t>Rédei Györgyi</t>
  </si>
  <si>
    <t>Torda Kázmér</t>
  </si>
  <si>
    <t>Keszler Tímea</t>
  </si>
  <si>
    <t>Földes Zsombor</t>
  </si>
  <si>
    <t>Cseh Tódor</t>
  </si>
  <si>
    <t>Pozsgai Petra</t>
  </si>
  <si>
    <t>Fejes Róbert</t>
  </si>
  <si>
    <t>Gyenes Ferenc</t>
  </si>
  <si>
    <t>Jámbor Gusztáv</t>
  </si>
  <si>
    <t>Surányi Patrícia</t>
  </si>
  <si>
    <t>Kulcsár Melinda</t>
  </si>
  <si>
    <t>Kun Ádám</t>
  </si>
  <si>
    <t>Heller Gerzson</t>
  </si>
  <si>
    <t>Kassai Gergely</t>
  </si>
  <si>
    <t>Bakonyi Paulina</t>
  </si>
  <si>
    <t>Fényes Gerda</t>
  </si>
  <si>
    <t>Szalai Ágoston</t>
  </si>
  <si>
    <t>Gazdag Kristóf</t>
  </si>
  <si>
    <t>Harsányi Jolán</t>
  </si>
  <si>
    <t>Eke Dávid</t>
  </si>
  <si>
    <t>Szerdahelyi Kriszta</t>
  </si>
  <si>
    <t>Garami Viktor</t>
  </si>
  <si>
    <t>Szorád Veronika</t>
  </si>
  <si>
    <t>Ladányi Fülöp</t>
  </si>
  <si>
    <t>Petrovics Magda</t>
  </si>
  <si>
    <t>Martos Tamás</t>
  </si>
  <si>
    <t>Hajós Kolos</t>
  </si>
  <si>
    <t>Vári Lőrinc</t>
  </si>
  <si>
    <t>Kárpáti Jusztin</t>
  </si>
  <si>
    <t>Kenyeres Domonkos</t>
  </si>
  <si>
    <t>Roboz Viktória</t>
  </si>
  <si>
    <t>Szorád Leonóra</t>
  </si>
  <si>
    <t>Bódi Gyöngyvér</t>
  </si>
  <si>
    <t>Maróti Jolán</t>
  </si>
  <si>
    <t>Gosztonyi Gergő</t>
  </si>
  <si>
    <t>Mohácsi Emőke</t>
  </si>
  <si>
    <t>Pásztor Magda</t>
  </si>
  <si>
    <t>Kecskés Ede</t>
  </si>
  <si>
    <t>Solymár Oszkár</t>
  </si>
  <si>
    <t>Füleki Annabella</t>
  </si>
  <si>
    <t>Zsoldos Margit</t>
  </si>
  <si>
    <t>Pete Lukács</t>
  </si>
  <si>
    <t>Hidvégi Elza</t>
  </si>
  <si>
    <t>Ócsai Levente</t>
  </si>
  <si>
    <t>Selényi Csenge</t>
  </si>
  <si>
    <t>Kormos Mihály</t>
  </si>
  <si>
    <t>Sóti Dorottya</t>
  </si>
  <si>
    <t>Sziráki Krisztina</t>
  </si>
  <si>
    <t>Lugosi Vencel</t>
  </si>
  <si>
    <t>Csonka Mária</t>
  </si>
  <si>
    <t>Katona Csongor</t>
  </si>
  <si>
    <t>Rózsahegyi Szabina</t>
  </si>
  <si>
    <t>Mérei Viola</t>
  </si>
  <si>
    <t>Szép Boldizsár</t>
  </si>
  <si>
    <t>Garami Gyöngyvér</t>
  </si>
  <si>
    <t>Ráth Boglárka</t>
  </si>
  <si>
    <t>Rákoczi Kolos</t>
  </si>
  <si>
    <t>Szoboszlai Linda</t>
  </si>
  <si>
    <t>Homoki Mihály</t>
  </si>
  <si>
    <t>Méhes Melinda</t>
  </si>
  <si>
    <t>Csergő Olívia</t>
  </si>
  <si>
    <t>Gyarmati Lukács</t>
  </si>
  <si>
    <t>Burján Gedeon</t>
  </si>
  <si>
    <t>Baranyai Piroska</t>
  </si>
  <si>
    <t>Benkő Ádám</t>
  </si>
  <si>
    <t>Agócs Elvira</t>
  </si>
  <si>
    <t>Ocskó Árpád</t>
  </si>
  <si>
    <t>Keresztes Ede</t>
  </si>
  <si>
    <t>Halász Ildikó</t>
  </si>
  <si>
    <t>Mikó Gedeon</t>
  </si>
  <si>
    <t>Pandúr Paulina</t>
  </si>
  <si>
    <t>Horváth Ildikó</t>
  </si>
  <si>
    <t>Szőllősi Pál</t>
  </si>
  <si>
    <t>Forrai Anna</t>
  </si>
  <si>
    <t>Sas Krisztián</t>
  </si>
  <si>
    <t>Solymár Ildikó</t>
  </si>
  <si>
    <t>Parti Emma</t>
  </si>
  <si>
    <t>Forrai Liliána</t>
  </si>
  <si>
    <t>Kardos Csilla</t>
  </si>
  <si>
    <t>Kun Márkó</t>
  </si>
  <si>
    <t>Stadler Marianna</t>
  </si>
  <si>
    <t>Sátori Kriszta</t>
  </si>
  <si>
    <t>Megyeri Tamás</t>
  </si>
  <si>
    <t>Radványi Tas</t>
  </si>
  <si>
    <t>Szirtes Márta</t>
  </si>
  <si>
    <t>Sajó Pongrác</t>
  </si>
  <si>
    <t>Kozma Ágota</t>
  </si>
  <si>
    <t>Kökény Emőke</t>
  </si>
  <si>
    <t>Harsányi Enikő</t>
  </si>
  <si>
    <t>Szigeti Jusztin</t>
  </si>
  <si>
    <t>Székács Dániel</t>
  </si>
  <si>
    <t>Tomcsik Elvira</t>
  </si>
  <si>
    <t>Takács Erzsébet</t>
  </si>
  <si>
    <t>Eke Róza</t>
  </si>
  <si>
    <t>Tar Hilda</t>
  </si>
  <si>
    <t>Radnóti Taksony</t>
  </si>
  <si>
    <t>Lovász Bíborka</t>
  </si>
  <si>
    <t>Veress Rózsa</t>
  </si>
  <si>
    <t>Honti Ede</t>
  </si>
  <si>
    <t>Kátai Elek</t>
  </si>
  <si>
    <t>Burján Andor</t>
  </si>
  <si>
    <t>Mátyus Antal</t>
  </si>
  <si>
    <t>Török Olga</t>
  </si>
  <si>
    <t>Pintér Rókus</t>
  </si>
  <si>
    <t>Polányi Ivó</t>
  </si>
  <si>
    <t>Sápi Tilda</t>
  </si>
  <si>
    <t>Somogyi Kata</t>
  </si>
  <si>
    <t>Suba Helga</t>
  </si>
  <si>
    <t>Cigány Amália</t>
  </si>
  <si>
    <t>Bodó Emil</t>
  </si>
  <si>
    <t>Simó Tivadar</t>
  </si>
  <si>
    <t>Abonyi Anna</t>
  </si>
  <si>
    <t>Péli Marcell</t>
  </si>
  <si>
    <t>Lévai Flóra</t>
  </si>
  <si>
    <t>Radványi Dénes</t>
  </si>
  <si>
    <t>Balog Kata</t>
  </si>
  <si>
    <t>Kulcsár Lőrinc</t>
  </si>
  <si>
    <t>Oláh Dániel</t>
  </si>
  <si>
    <t>Szőke Szervác</t>
  </si>
  <si>
    <t>Szentgyörgyi Fülöp</t>
  </si>
  <si>
    <t>Pósa Margit</t>
  </si>
  <si>
    <t>Benkő Ignác</t>
  </si>
  <si>
    <t>Laczkó Orsolya</t>
  </si>
  <si>
    <t>Balla Amália</t>
  </si>
  <si>
    <t>Veress Viktória</t>
  </si>
  <si>
    <t>Cseke Gertrúd</t>
  </si>
  <si>
    <t>Novák Annabella</t>
  </si>
  <si>
    <t>Székács Luca</t>
  </si>
  <si>
    <t>Ormai Helga</t>
  </si>
  <si>
    <t>Kamarás Ilka</t>
  </si>
  <si>
    <t>Lantos Pál</t>
  </si>
  <si>
    <t>Mátyus Tamás</t>
  </si>
  <si>
    <t>Szemes Edvin</t>
  </si>
  <si>
    <t>Pap Borbála</t>
  </si>
  <si>
    <t>Szalai Kelemen</t>
  </si>
  <si>
    <t>Fazekas Zita</t>
  </si>
  <si>
    <t>Serföző Magdolna</t>
  </si>
  <si>
    <t>Jobbágy Pál</t>
  </si>
  <si>
    <t>Gazdag Irén</t>
  </si>
  <si>
    <t>Rozsnyai Borisz</t>
  </si>
  <si>
    <t>Bognár Lilla</t>
  </si>
  <si>
    <t>Megyesi Márk</t>
  </si>
  <si>
    <t>Mácsai György</t>
  </si>
  <si>
    <t>Kozák Konrád</t>
  </si>
  <si>
    <t>Korda Matild</t>
  </si>
  <si>
    <t>Szebeni Csongor</t>
  </si>
  <si>
    <t>Rózsavölgyi Simon</t>
  </si>
  <si>
    <t>Hegyi Beatrix</t>
  </si>
  <si>
    <t>Eszes Bíborka</t>
  </si>
  <si>
    <t>Juhász Beatrix</t>
  </si>
  <si>
    <t>Dóczi Terézia</t>
  </si>
  <si>
    <t>Tar Timót</t>
  </si>
  <si>
    <t>Gulyás Özséb</t>
  </si>
  <si>
    <t>Murányi Gerda</t>
  </si>
  <si>
    <t>Tárnok Mózes</t>
  </si>
  <si>
    <t>Sós Olívia</t>
  </si>
  <si>
    <t>Kárpáti János</t>
  </si>
  <si>
    <t>Simák Elek</t>
  </si>
  <si>
    <t>Ráth Gyöngyi</t>
  </si>
  <si>
    <t>Lantos Róza</t>
  </si>
  <si>
    <t>Szepesi Erzsébet</t>
  </si>
  <si>
    <t>Karácsony Lénárd</t>
  </si>
  <si>
    <t>Murányi Linda</t>
  </si>
  <si>
    <t>Torda Roland</t>
  </si>
  <si>
    <t>Dallos Angéla</t>
  </si>
  <si>
    <t>Rádai Adél</t>
  </si>
  <si>
    <t>Bihari Ervin</t>
  </si>
  <si>
    <t>Fodor Evelin</t>
  </si>
  <si>
    <t>Bakonyi Zsófia</t>
  </si>
  <si>
    <t>Szerencsés Ibolya</t>
  </si>
  <si>
    <t>Pénzes Emőd</t>
  </si>
  <si>
    <t>Gerencsér Enikő</t>
  </si>
  <si>
    <t>Kalocsai Melinda</t>
  </si>
  <si>
    <t>Szőllősi Pálma</t>
  </si>
  <si>
    <t>Sipos Tünde</t>
  </si>
  <si>
    <t>Ligeti Hédi</t>
  </si>
  <si>
    <t>Rákosi Ferenc</t>
  </si>
  <si>
    <t>Rozsnyai Rudolf</t>
  </si>
  <si>
    <t>Szemes Etelka</t>
  </si>
  <si>
    <t>Szőnyi Gellért</t>
  </si>
  <si>
    <t>Szanyi Félix</t>
  </si>
  <si>
    <t>Liptai Miklós</t>
  </si>
  <si>
    <t>Garamvölgyi Boriska</t>
  </si>
  <si>
    <t>Hatvani Titusz</t>
  </si>
  <si>
    <t>Gulyás Kázmér</t>
  </si>
  <si>
    <t>Földes Adél</t>
  </si>
  <si>
    <t>Ambrus Boriska</t>
  </si>
  <si>
    <t>Sápi Balázs</t>
  </si>
  <si>
    <t>Pócsik Richárd</t>
  </si>
  <si>
    <t>Radványi Olimpia</t>
  </si>
  <si>
    <t>Szelei Lázár</t>
  </si>
  <si>
    <t>Ódor Györgyi</t>
  </si>
  <si>
    <t>Pető Gyöngyvér</t>
  </si>
  <si>
    <t>Kürti Gergő</t>
  </si>
  <si>
    <t>Petényi Berta</t>
  </si>
  <si>
    <t>Karácsony Bonifác</t>
  </si>
  <si>
    <t>Lapos Vanda</t>
  </si>
  <si>
    <t>Aradi Gitta</t>
  </si>
  <si>
    <t>Dobos Elemér</t>
  </si>
  <si>
    <t>Szelei Kornél</t>
  </si>
  <si>
    <t>Mózer Gertrúd</t>
  </si>
  <si>
    <t>Homoki Olimpia</t>
  </si>
  <si>
    <t>Galambos Stefánia</t>
  </si>
  <si>
    <t>Sólyom Beáta</t>
  </si>
  <si>
    <t>Mácsai Kristóf</t>
  </si>
  <si>
    <t>Iványi Vilmos</t>
  </si>
  <si>
    <t>Nádor Gizella</t>
  </si>
  <si>
    <t>Perger Móricz</t>
  </si>
  <si>
    <t>Karikás Medárd</t>
  </si>
  <si>
    <t>Somodi Boldizsár</t>
  </si>
  <si>
    <t>Frank Ilona</t>
  </si>
  <si>
    <t>Kósa Aurél</t>
  </si>
  <si>
    <t>Szendrő Hajnalka</t>
  </si>
  <si>
    <t>Radványi Vince</t>
  </si>
  <si>
    <t>Siklósi Dóra</t>
  </si>
  <si>
    <t>Ódor Dorottya</t>
  </si>
  <si>
    <t>Balog Györgyi</t>
  </si>
  <si>
    <t>Makai Edit</t>
  </si>
  <si>
    <t>Paál Regina</t>
  </si>
  <si>
    <t>Szebeni Endre</t>
  </si>
  <si>
    <t>Káplár Kristóf</t>
  </si>
  <si>
    <t>Lánczi Botond</t>
  </si>
  <si>
    <t>Kassai Tünde</t>
  </si>
  <si>
    <t>Gerencsér Mátyás</t>
  </si>
  <si>
    <t>Polgár Roland</t>
  </si>
  <si>
    <t>Ladányi Bertalan</t>
  </si>
  <si>
    <t>Forrai Annabella</t>
  </si>
  <si>
    <t>Nyéki Anita</t>
  </si>
  <si>
    <t>Hamza Ildikó</t>
  </si>
  <si>
    <t>Árva Regina</t>
  </si>
  <si>
    <t>Bartos Miklós</t>
  </si>
  <si>
    <t>Sóti Ferenc</t>
  </si>
  <si>
    <t>Szendrő Mária</t>
  </si>
  <si>
    <t>Köves Norbert</t>
  </si>
  <si>
    <t>Rózsa Kázmér</t>
  </si>
  <si>
    <t>Somodi Emma</t>
  </si>
  <si>
    <t>Kékesi Mária</t>
  </si>
  <si>
    <t>Szántó Kelemen</t>
  </si>
  <si>
    <t>Pénzes Noémi</t>
  </si>
  <si>
    <t>Gönci Vilma</t>
  </si>
  <si>
    <t>Nagy Gyula</t>
  </si>
  <si>
    <t>Fodor Lilla</t>
  </si>
  <si>
    <t>Halász Lóránd</t>
  </si>
  <si>
    <t>Szentgyörgyi Imola</t>
  </si>
  <si>
    <t>Fonyódi Mária</t>
  </si>
  <si>
    <t>Berényi Lilla</t>
  </si>
  <si>
    <t>Szegedi Edgár</t>
  </si>
  <si>
    <t>Svéd Vencel</t>
  </si>
  <si>
    <t>Szeberényi Tamara</t>
  </si>
  <si>
    <t>Vámos Irén</t>
  </si>
  <si>
    <t>Mérei Bálint</t>
  </si>
  <si>
    <t>Hanák Amália</t>
  </si>
  <si>
    <t>Molnár Emőke</t>
  </si>
  <si>
    <t>Bajor Domonkos</t>
  </si>
  <si>
    <t>Lugosi Zsófia</t>
  </si>
  <si>
    <t>Mikó Antónia</t>
  </si>
  <si>
    <t>Ambrus Botond</t>
  </si>
  <si>
    <t>Megyesi Cecilia</t>
  </si>
  <si>
    <t>Korpás Tódor</t>
  </si>
  <si>
    <t>Rácz Ede</t>
  </si>
  <si>
    <t>Fehérvári Edit</t>
  </si>
  <si>
    <t>Orosz Tiborc</t>
  </si>
  <si>
    <t>Sajó Annabella</t>
  </si>
  <si>
    <t>Hajdú Nándor</t>
  </si>
  <si>
    <t>Dévényi Gyöngyi</t>
  </si>
  <si>
    <t>Ligeti Rudolf</t>
  </si>
  <si>
    <t>Ötvös Sándor</t>
  </si>
  <si>
    <t>Kállai Ida</t>
  </si>
  <si>
    <t>Mátyus Mátyás</t>
  </si>
  <si>
    <t>Réti Timót</t>
  </si>
  <si>
    <t>Radványi Timót</t>
  </si>
  <si>
    <t>Révész Bódog</t>
  </si>
  <si>
    <t>Szabados Tünde</t>
  </si>
  <si>
    <t>Fellegi Vera</t>
  </si>
  <si>
    <t>Gémes Szilvia</t>
  </si>
  <si>
    <t>Huszka Rókus</t>
  </si>
  <si>
    <t>Csorba Arany</t>
  </si>
  <si>
    <t>Perger Viola</t>
  </si>
  <si>
    <t>Halasi Lívia</t>
  </si>
  <si>
    <t>Molnár Dezső</t>
  </si>
  <si>
    <t>Vida Patrícia</t>
  </si>
  <si>
    <t>Rideg Vince</t>
  </si>
  <si>
    <t>Csergő Irén</t>
  </si>
  <si>
    <t>Zala Iván</t>
  </si>
  <si>
    <t>Sitkei Mária</t>
  </si>
  <si>
    <t>Morvai Dénes</t>
  </si>
  <si>
    <t>Szamosi Marcell</t>
  </si>
  <si>
    <t>Kürti Vendel</t>
  </si>
  <si>
    <t>Bodrogi Roland</t>
  </si>
  <si>
    <t>Deák Győző</t>
  </si>
  <si>
    <t>Radnai Magdaléna</t>
  </si>
  <si>
    <t>Erdei Zsófia</t>
  </si>
  <si>
    <t>Kamarás Huba</t>
  </si>
  <si>
    <t>Sas Medárd</t>
  </si>
  <si>
    <t>Csányi Paula</t>
  </si>
  <si>
    <t>Olajos Ákos</t>
  </si>
  <si>
    <t>Pénzes Fülöp</t>
  </si>
  <si>
    <t>Kubinyi Marietta</t>
  </si>
  <si>
    <t>Patkós Boriska</t>
  </si>
  <si>
    <t>Bacsó Vera</t>
  </si>
  <si>
    <t>Szilágyi Nóra</t>
  </si>
  <si>
    <t>Kozma Ágoston</t>
  </si>
  <si>
    <t>Kozák Zsófia</t>
  </si>
  <si>
    <t>Szőke Teréz</t>
  </si>
  <si>
    <t>Bódi Barna</t>
  </si>
  <si>
    <t>Szűcs Dorottya</t>
  </si>
  <si>
    <t>Piller Ilona</t>
  </si>
  <si>
    <t>Raffai Alfréd</t>
  </si>
  <si>
    <t>Dóczi Árpád</t>
  </si>
  <si>
    <t>Rostás Miléna</t>
  </si>
  <si>
    <t>Erdélyi Boglárka</t>
  </si>
  <si>
    <t>Regős Rókus</t>
  </si>
  <si>
    <t>Keleti Gerda</t>
  </si>
  <si>
    <t>Mátyus Róbert</t>
  </si>
  <si>
    <t>Csóka Béla</t>
  </si>
  <si>
    <t>Csányi Mihály</t>
  </si>
  <si>
    <t>Roboz Iván</t>
  </si>
  <si>
    <t>Prohaszka Hedvig</t>
  </si>
  <si>
    <t>Budai Illés</t>
  </si>
  <si>
    <t>Haraszti Ferenc</t>
  </si>
  <si>
    <t>Rónai Anna</t>
  </si>
  <si>
    <t>Szalai Barbara</t>
  </si>
  <si>
    <t>Mocsári Emilia</t>
  </si>
  <si>
    <t>Mester Annamária</t>
  </si>
  <si>
    <t>Csaplár Barbara</t>
  </si>
  <si>
    <t>Csontos Lóránd</t>
  </si>
  <si>
    <t>Gyenes Gedeon</t>
  </si>
  <si>
    <t>Berényi Gellért</t>
  </si>
  <si>
    <t>Petényi Dóra</t>
  </si>
  <si>
    <t>Bodrogi László</t>
  </si>
  <si>
    <t>Sutka Gizella</t>
  </si>
  <si>
    <t>Rostás Bulcsú</t>
  </si>
  <si>
    <t>Sényi Orsolya</t>
  </si>
  <si>
    <t>Gerő István</t>
  </si>
  <si>
    <t>Soltész Barbara</t>
  </si>
  <si>
    <t>Rudas Botond</t>
  </si>
  <si>
    <t>Ötvös Jolán</t>
  </si>
  <si>
    <t>Pálinkás Zsóka</t>
  </si>
  <si>
    <t>Kádár Melinda</t>
  </si>
  <si>
    <t>Szente János</t>
  </si>
  <si>
    <t>Petrányi Ilona</t>
  </si>
  <si>
    <t>Szelei Balázs</t>
  </si>
  <si>
    <t>Pajor Géza</t>
  </si>
  <si>
    <t>Balog Enikő</t>
  </si>
  <si>
    <t>Tárnok János</t>
  </si>
  <si>
    <t>Gyenes Vince</t>
  </si>
  <si>
    <t>Sitkei Kriszta</t>
  </si>
  <si>
    <t>Vámos Levente</t>
  </si>
  <si>
    <t>Sánta Arany</t>
  </si>
  <si>
    <t>Rákosi Antónia</t>
  </si>
  <si>
    <t>Harmat Margit</t>
  </si>
  <si>
    <t>Dombi Gál</t>
  </si>
  <si>
    <t>Ravasz Emőke</t>
  </si>
  <si>
    <t>Czifra Ida</t>
  </si>
  <si>
    <t>Korpás Emil</t>
  </si>
  <si>
    <t>Kozma Emma</t>
  </si>
  <si>
    <t>Székely Jácint</t>
  </si>
  <si>
    <t>Paál Mihály</t>
  </si>
  <si>
    <t>Méhes Ádám</t>
  </si>
  <si>
    <t>Laczkó Hajnalka</t>
  </si>
  <si>
    <t>Szerencsés Anita</t>
  </si>
  <si>
    <t>Szántai Mihály</t>
  </si>
  <si>
    <t>Sulyok Emma</t>
  </si>
  <si>
    <t>Fehérvári Gedeon</t>
  </si>
  <si>
    <t>Dóka Klára</t>
  </si>
  <si>
    <t>Király Gábor</t>
  </si>
  <si>
    <t>Fehér Beatrix</t>
  </si>
  <si>
    <t>Keszthelyi Izabella</t>
  </si>
  <si>
    <t>Sári Ágoston</t>
  </si>
  <si>
    <t>Bognár Stefánia</t>
  </si>
  <si>
    <t>Szanyi Mihály</t>
  </si>
  <si>
    <t>Jobbágy Ildikó</t>
  </si>
  <si>
    <t>Csonka Dóra</t>
  </si>
  <si>
    <t>Krizsán Kornél</t>
  </si>
  <si>
    <t>Martos Helga</t>
  </si>
  <si>
    <t>Medve Regina</t>
  </si>
  <si>
    <t>Földvári Gerda</t>
  </si>
  <si>
    <t>Sütő Katinka</t>
  </si>
  <si>
    <t>Ladányi Edvin</t>
  </si>
  <si>
    <t>Deák Edit</t>
  </si>
  <si>
    <t>Kocsis Mihály</t>
  </si>
  <si>
    <t>Sallai Mónika</t>
  </si>
  <si>
    <t>Horváth Elemér</t>
  </si>
  <si>
    <t>Heller Lili</t>
  </si>
  <si>
    <t>Jankovics Menyhért</t>
  </si>
  <si>
    <t>Dömötör Csilla</t>
  </si>
  <si>
    <t>Palágyi Zoltán</t>
  </si>
  <si>
    <t>Gazdag Klára</t>
  </si>
  <si>
    <t>Vida Olívia</t>
  </si>
  <si>
    <t>Szász Soma</t>
  </si>
  <si>
    <t>Pandúr Zsófia</t>
  </si>
  <si>
    <t>Ritter Lipót</t>
  </si>
  <si>
    <t>Diószegi Pál</t>
  </si>
  <si>
    <t>Keszthelyi Fábián</t>
  </si>
  <si>
    <t>Keszthelyi András</t>
  </si>
  <si>
    <t>Deli Eszter</t>
  </si>
  <si>
    <t>Szigetvári Edgár</t>
  </si>
  <si>
    <t>Pákozdi Kata</t>
  </si>
  <si>
    <t>Mátyus Hajnalka</t>
  </si>
  <si>
    <t>Takács Gergely</t>
  </si>
  <si>
    <t>Szelei Boglár</t>
  </si>
  <si>
    <t>Kondor Tamara</t>
  </si>
  <si>
    <t>Dudás Szidónia</t>
  </si>
  <si>
    <t>Lánczi Ibolya</t>
  </si>
  <si>
    <t>Székely Tiborc</t>
  </si>
  <si>
    <t>Fóti Lilla</t>
  </si>
  <si>
    <t>Gond Gellért</t>
  </si>
  <si>
    <t>Pomázi Bálint</t>
  </si>
  <si>
    <t>Király Beáta</t>
  </si>
  <si>
    <t>Gyarmati Rókus</t>
  </si>
  <si>
    <t>Petrovics Klára</t>
  </si>
  <si>
    <t>Hegedűs Vera</t>
  </si>
  <si>
    <t>Sárai Szaniszló</t>
  </si>
  <si>
    <t>Hajdú Bíborka</t>
  </si>
  <si>
    <t>Sóti Timót</t>
  </si>
  <si>
    <t>Szőnyi Oszkár</t>
  </si>
  <si>
    <t>Bognár Jónás</t>
  </si>
  <si>
    <t>Vári Kázmér</t>
  </si>
  <si>
    <t>Dallos Imre</t>
  </si>
  <si>
    <t>Sóti Anna</t>
  </si>
  <si>
    <t>Padányi Ágota</t>
  </si>
  <si>
    <t>Csáki Gyöngyi</t>
  </si>
  <si>
    <t>Fekete Imola</t>
  </si>
  <si>
    <t>Pálos Magdaléna</t>
  </si>
  <si>
    <t>Nyerges Barnabás</t>
  </si>
  <si>
    <t>Szappanos Ödön</t>
  </si>
  <si>
    <t>Gyarmati Laura</t>
  </si>
  <si>
    <t>Csiszár Melinda</t>
  </si>
  <si>
    <t>Pálvölgyi Kornél</t>
  </si>
  <si>
    <t>Váraljai Gyöngyi</t>
  </si>
  <si>
    <t>Bobák Martina</t>
  </si>
  <si>
    <t>Szép Levente</t>
  </si>
  <si>
    <t>Kátai Bulcsú</t>
  </si>
  <si>
    <t>Rozsnyai Dániel</t>
  </si>
  <si>
    <t>Bakos Julianna</t>
  </si>
  <si>
    <t>Torda Dénes</t>
  </si>
  <si>
    <t>Kun Violetta</t>
  </si>
  <si>
    <t>Füstös Géza</t>
  </si>
  <si>
    <t>Romhányi Gergely</t>
  </si>
  <si>
    <t>Somos Csanád</t>
  </si>
  <si>
    <t>Dózsa Tamás</t>
  </si>
  <si>
    <t>Parádi Vera</t>
  </si>
  <si>
    <t>Matos Dániel</t>
  </si>
  <si>
    <t>Csontos Tas</t>
  </si>
  <si>
    <t>Mohácsi Antal</t>
  </si>
  <si>
    <t>Mózer Norbert</t>
  </si>
  <si>
    <t>Temesi Olga</t>
  </si>
  <si>
    <t>Vadász Károly</t>
  </si>
  <si>
    <t>Egerszegi László</t>
  </si>
  <si>
    <t>Dobos Kálmán</t>
  </si>
  <si>
    <t>Pintér Dániel</t>
  </si>
  <si>
    <t>Fitos Vilma</t>
  </si>
  <si>
    <t>Karácsony Titusz</t>
  </si>
  <si>
    <t>Puskás Virág</t>
  </si>
  <si>
    <t>Mező Hermina</t>
  </si>
  <si>
    <t>Pázmány Ernő</t>
  </si>
  <si>
    <t>Munkácsi Hedvig</t>
  </si>
  <si>
    <t>Soproni Gedeon</t>
  </si>
  <si>
    <t>Havas Irén</t>
  </si>
  <si>
    <t>Jelinek Mózes</t>
  </si>
  <si>
    <t>Ambrus Zsófia</t>
  </si>
  <si>
    <t>Császár Ernő</t>
  </si>
  <si>
    <t>Halász Lívia</t>
  </si>
  <si>
    <t>Rákoczi Lujza</t>
  </si>
  <si>
    <t>Müller Zsóka</t>
  </si>
  <si>
    <t>Rózsahegyi Rókus</t>
  </si>
  <si>
    <t>Fábián Mátyás</t>
  </si>
  <si>
    <t>Tóth Laura</t>
  </si>
  <si>
    <t>Kulcsár Valentin</t>
  </si>
  <si>
    <t>Rudas Teréz</t>
  </si>
  <si>
    <t>Iványi Borbála</t>
  </si>
  <si>
    <t>Veress Kinga</t>
  </si>
  <si>
    <t>Szilágyi Csenger</t>
  </si>
  <si>
    <t>Fehérvári Tímea</t>
  </si>
  <si>
    <t>Pelle Magdolna</t>
  </si>
  <si>
    <t>Zágon Dominika</t>
  </si>
  <si>
    <t>Mikó Lajos</t>
  </si>
  <si>
    <t>Ötvös Vilma</t>
  </si>
  <si>
    <t>Pados Titusz</t>
  </si>
  <si>
    <t>Pap Móricz</t>
  </si>
  <si>
    <t>Bartos Márta</t>
  </si>
  <si>
    <t>Egervári Olívia</t>
  </si>
  <si>
    <t>Ocskó Ildikó</t>
  </si>
  <si>
    <t>Maróti Zétény</t>
  </si>
  <si>
    <t>Lovász Zsóka</t>
  </si>
  <si>
    <t>Karikás Gergely</t>
  </si>
  <si>
    <t>Sarkadi István</t>
  </si>
  <si>
    <t>Serföző Antal</t>
  </si>
  <si>
    <t>Medve Móricz</t>
  </si>
  <si>
    <t>Vitéz Jeromos</t>
  </si>
  <si>
    <t>Vágó László</t>
  </si>
  <si>
    <t>Végh Ede</t>
  </si>
  <si>
    <t>Debreceni Tilda</t>
  </si>
  <si>
    <t>Benkő Mózes</t>
  </si>
  <si>
    <t>Bobák András</t>
  </si>
  <si>
    <t>Szabó Árpád</t>
  </si>
  <si>
    <t>Sárai Helga</t>
  </si>
  <si>
    <t>Bagi Mónika</t>
  </si>
  <si>
    <t>Bagi Kristóf</t>
  </si>
  <si>
    <t>Szabados Lívia</t>
  </si>
  <si>
    <t>Földes Szabrina</t>
  </si>
  <si>
    <t>Rózsavölgyi Tihamér</t>
  </si>
  <si>
    <t>Alföldi György</t>
  </si>
  <si>
    <t>Magyar Benő</t>
  </si>
  <si>
    <t>Réti Tivadar</t>
  </si>
  <si>
    <t>Polgár Gertrúd</t>
  </si>
  <si>
    <t>Halász Noémi</t>
  </si>
  <si>
    <t>Fazekas Felícia</t>
  </si>
  <si>
    <t>Fenyvesi Pálma</t>
  </si>
  <si>
    <t>Heller Ambrus</t>
  </si>
  <si>
    <t>Kocsis Vera</t>
  </si>
  <si>
    <t>Csontos Marcell</t>
  </si>
  <si>
    <t>Hegyi Gyöngyvér</t>
  </si>
  <si>
    <t>Nagy Márton</t>
  </si>
  <si>
    <t>Szőke Bertalan</t>
  </si>
  <si>
    <t>Cseke Vazul</t>
  </si>
  <si>
    <t>Karsai Arany</t>
  </si>
  <si>
    <t>Rigó Ákos</t>
  </si>
  <si>
    <t>Garamvölgyi Lujza</t>
  </si>
  <si>
    <t>Köves Gál</t>
  </si>
  <si>
    <t>Paál Magdaléna</t>
  </si>
  <si>
    <t>Ladányi Orsolya</t>
  </si>
  <si>
    <t>Pető Teréz</t>
  </si>
  <si>
    <t>Csiszár László</t>
  </si>
  <si>
    <t>Rádi Krisztina</t>
  </si>
  <si>
    <t>Kertes Barnabás</t>
  </si>
  <si>
    <t>Sasvári Hajnalka</t>
  </si>
  <si>
    <t>Török Irén</t>
  </si>
  <si>
    <t>Szőke Fülöp</t>
  </si>
  <si>
    <t>Karikás Beáta</t>
  </si>
  <si>
    <t>Gyulai Valéria</t>
  </si>
  <si>
    <t>Deák Vazul</t>
  </si>
  <si>
    <t>Borbély Lajos</t>
  </si>
  <si>
    <t>Fodor Lipót</t>
  </si>
  <si>
    <t>Gyurkovics Ákos</t>
  </si>
  <si>
    <t>Fitos Gitta</t>
  </si>
  <si>
    <t>Tihanyi Vilmos</t>
  </si>
  <si>
    <t>Huszák Heléna</t>
  </si>
  <si>
    <t>Galambos Fábián</t>
  </si>
  <si>
    <t>Gyurkovics Ilka</t>
  </si>
  <si>
    <t>Raffai Renáta</t>
  </si>
  <si>
    <t>Jelinek Irén</t>
  </si>
  <si>
    <t>Pintér Farkas</t>
  </si>
  <si>
    <t>Végh Tamás</t>
  </si>
  <si>
    <t>Koczka Dániel</t>
  </si>
  <si>
    <t>Sipos Heléna</t>
  </si>
  <si>
    <t>Csóka Simon</t>
  </si>
  <si>
    <t>Nyári Mihály</t>
  </si>
  <si>
    <t>Kertes Zoltán</t>
  </si>
  <si>
    <t>Engi Annamária</t>
  </si>
  <si>
    <t>Raffai Flóra</t>
  </si>
  <si>
    <t>Dóczi József</t>
  </si>
  <si>
    <t>Pajor Elvira</t>
  </si>
  <si>
    <t>Kende Lídia</t>
  </si>
  <si>
    <t>Pálinkás Márkus</t>
  </si>
  <si>
    <t>Füleki Elemér</t>
  </si>
  <si>
    <t>Sebő Árpád</t>
  </si>
  <si>
    <t>Parti Csenger</t>
  </si>
  <si>
    <t>Kalmár Miklós</t>
  </si>
  <si>
    <t>Matos Szilvia</t>
  </si>
  <si>
    <t>Bajor Gyöngyi</t>
  </si>
  <si>
    <t>Unger Vilmos</t>
  </si>
  <si>
    <t>Vida Luca</t>
  </si>
  <si>
    <t>Rudas Csaba</t>
  </si>
  <si>
    <t>Sötér György</t>
  </si>
  <si>
    <t>Koncz Ferenc</t>
  </si>
  <si>
    <t>Jancsó Anna</t>
  </si>
  <si>
    <t>Kövér Ernő</t>
  </si>
  <si>
    <t>Sütő Elza</t>
  </si>
  <si>
    <t>Szeberényi Judit</t>
  </si>
  <si>
    <t>Kónya Nóra</t>
  </si>
  <si>
    <t>Kőszegi Angéla</t>
  </si>
  <si>
    <t>Zágon Beáta</t>
  </si>
  <si>
    <t>Jurányi Jenő</t>
  </si>
  <si>
    <t>Kamarás Mária</t>
  </si>
  <si>
    <t>Ács Ambrus</t>
  </si>
  <si>
    <t>Ravasz Hilda</t>
  </si>
  <si>
    <t>Béres Liliána</t>
  </si>
  <si>
    <t>Köves Elek</t>
  </si>
  <si>
    <t>Udvardi Fábián</t>
  </si>
  <si>
    <t>Pap Dénes</t>
  </si>
  <si>
    <t>Ritter Gedeon</t>
  </si>
  <si>
    <t>Kis István</t>
  </si>
  <si>
    <t>Rádi Boriska</t>
  </si>
  <si>
    <t>Hamar Bendegúz</t>
  </si>
  <si>
    <t>Ócsai Csilla</t>
  </si>
  <si>
    <t>Kósa Ferenc</t>
  </si>
  <si>
    <t>Duka Péter</t>
  </si>
  <si>
    <t>Végh Mária</t>
  </si>
  <si>
    <t>Gosztonyi Katinka</t>
  </si>
  <si>
    <t>Kopácsi Patrícia</t>
  </si>
  <si>
    <t>Szamosi Laura</t>
  </si>
  <si>
    <t>Sajó István</t>
  </si>
  <si>
    <t>Somogyi Ignác</t>
  </si>
  <si>
    <t>Polányi Zsombor</t>
  </si>
  <si>
    <t>Gyenes Barbara</t>
  </si>
  <si>
    <t>Mérei Aladár</t>
  </si>
  <si>
    <t>Kállai Ádám</t>
  </si>
  <si>
    <t>Lakatos Barnabás</t>
  </si>
  <si>
    <t>Végh Éva</t>
  </si>
  <si>
    <t>Szakács Tivadar</t>
  </si>
  <si>
    <t>Lévai Róza</t>
  </si>
  <si>
    <t>Bartos Menyhért</t>
  </si>
  <si>
    <t>Bajor Violetta</t>
  </si>
  <si>
    <t>Nádasi Edgár</t>
  </si>
  <si>
    <t>Csaplár Dániel</t>
  </si>
  <si>
    <t>Szász Gergő</t>
  </si>
  <si>
    <t>Somfai Szabina</t>
  </si>
  <si>
    <t>Mészáros Elza</t>
  </si>
  <si>
    <t>Mező Bence</t>
  </si>
  <si>
    <t>Novák Nándor</t>
  </si>
  <si>
    <t>Kozma Alfréd</t>
  </si>
  <si>
    <t>Pócsik Réka</t>
  </si>
  <si>
    <t>Enyedi Medárd</t>
  </si>
  <si>
    <t>Forgács Felícia</t>
  </si>
  <si>
    <t>Mérei Ágota</t>
  </si>
  <si>
    <t>Sényi Rezső</t>
  </si>
  <si>
    <t>Dóczi Ágoston</t>
  </si>
  <si>
    <t>Kovács Ödön</t>
  </si>
  <si>
    <t>Garamvölgyi Alfréd</t>
  </si>
  <si>
    <t>Stark Örs</t>
  </si>
  <si>
    <t>Müller Zoltán</t>
  </si>
  <si>
    <t>Mester Sarolta</t>
  </si>
  <si>
    <t>Morvai Ilona</t>
  </si>
  <si>
    <t>Lendvai Márkus</t>
  </si>
  <si>
    <t>Füstös Lénárd</t>
  </si>
  <si>
    <t>Végh Gertrúd</t>
  </si>
  <si>
    <t>Huszák Hermina</t>
  </si>
  <si>
    <t>Unger Tódor</t>
  </si>
  <si>
    <t>Ravasz Arika</t>
  </si>
  <si>
    <t>Takács Leonóra</t>
  </si>
  <si>
    <t>Földes Olga</t>
  </si>
  <si>
    <t>Poór Hedvig</t>
  </si>
  <si>
    <t>Csordás Sebestény</t>
  </si>
  <si>
    <t>Nagy Beatrix</t>
  </si>
  <si>
    <t>Ambrus Aranka</t>
  </si>
  <si>
    <t>Bodrogi Lídia</t>
  </si>
  <si>
    <t>Székely Győző</t>
  </si>
  <si>
    <t>Bakonyi Zoltán</t>
  </si>
  <si>
    <t>Bartos Magdolna</t>
  </si>
  <si>
    <t>Hegedűs Cecilia</t>
  </si>
  <si>
    <t>Hornyák Jolán</t>
  </si>
  <si>
    <t>Cseke Kelemen</t>
  </si>
  <si>
    <t>Lévai Paula</t>
  </si>
  <si>
    <t>Szolnoki Lázár</t>
  </si>
  <si>
    <t>Nádor Gedeon</t>
  </si>
  <si>
    <t>Szőnyi Olga</t>
  </si>
  <si>
    <t>Székely Bonifác</t>
  </si>
  <si>
    <t>Fitos Vince</t>
  </si>
  <si>
    <t>Vörös Jusztin</t>
  </si>
  <si>
    <t>Serföző Ferenc</t>
  </si>
  <si>
    <t>Sarkadi Hugó</t>
  </si>
  <si>
    <t>Sárosi Lóránd</t>
  </si>
  <si>
    <t>Komlósi Eszter</t>
  </si>
  <si>
    <t>Makra Irén</t>
  </si>
  <si>
    <t>Pongó Rozália</t>
  </si>
  <si>
    <t>Fábián Kitti</t>
  </si>
  <si>
    <t>Hanák Tünde</t>
  </si>
  <si>
    <t>Agócs Gertrúd</t>
  </si>
  <si>
    <t>Bagi Benő</t>
  </si>
  <si>
    <t>Pálos Aladár</t>
  </si>
  <si>
    <t>Homoki Cecilia</t>
  </si>
  <si>
    <t>Huber Ágoston</t>
  </si>
  <si>
    <t>Takács Irma</t>
  </si>
  <si>
    <t>Rádi Csilla</t>
  </si>
  <si>
    <t>Réti Ignác</t>
  </si>
  <si>
    <t>Bódi Vera</t>
  </si>
  <si>
    <t>Tihanyi Tibor</t>
  </si>
  <si>
    <t>Pákozdi Andor</t>
  </si>
  <si>
    <t>Pálvölgyi Marcell</t>
  </si>
  <si>
    <t>Hamza Tibor</t>
  </si>
  <si>
    <t>Somos Lili</t>
  </si>
  <si>
    <t>Fonyódi Liza</t>
  </si>
  <si>
    <t>Táborosi Adél</t>
  </si>
  <si>
    <t>Madarász Ilka</t>
  </si>
  <si>
    <t>Frank Angéla</t>
  </si>
  <si>
    <t>Seres Dóra</t>
  </si>
  <si>
    <t>Mészáros Mária</t>
  </si>
  <si>
    <t>Radnai Hédi</t>
  </si>
  <si>
    <t>Medve Ivó</t>
  </si>
  <si>
    <t>Szorád Rezső</t>
  </si>
  <si>
    <t>Fazekas Gergő</t>
  </si>
  <si>
    <t>Koltai Vince</t>
  </si>
  <si>
    <t>Poór Mátyás</t>
  </si>
  <si>
    <t>Somfai György</t>
  </si>
  <si>
    <t>Szerdahelyi Gál</t>
  </si>
  <si>
    <t>Korpás József</t>
  </si>
  <si>
    <t>Sáfrány Lídia</t>
  </si>
  <si>
    <t>Somlai Boriska</t>
  </si>
  <si>
    <t>Padányi Simon</t>
  </si>
  <si>
    <t>Erdős Bulcsú</t>
  </si>
  <si>
    <t>Murányi Réka</t>
  </si>
  <si>
    <t>Süle Hedvig</t>
  </si>
  <si>
    <t>Pákozdi Galina</t>
  </si>
  <si>
    <t>Benkő Lóránt</t>
  </si>
  <si>
    <t>Stadler Benedek</t>
  </si>
  <si>
    <t>Kollár Kornél</t>
  </si>
  <si>
    <t>Sóti Veronika</t>
  </si>
  <si>
    <t>Dorogi Aurél</t>
  </si>
  <si>
    <t>Galambos Hajnalka</t>
  </si>
  <si>
    <t>Nemes Ivó</t>
  </si>
  <si>
    <t>Karikás Árpád</t>
  </si>
  <si>
    <t>Sütő Áron</t>
  </si>
  <si>
    <t>Laczkó Jolán</t>
  </si>
  <si>
    <t>Murányi Dávid</t>
  </si>
  <si>
    <t>Kertes Olívia</t>
  </si>
  <si>
    <t>Udvardi Zsuzsanna</t>
  </si>
  <si>
    <t>Zágon Dóra</t>
  </si>
  <si>
    <t>Udvardi Árpád</t>
  </si>
  <si>
    <t>Országh Vanda</t>
  </si>
  <si>
    <t>Sulyok Gizella</t>
  </si>
  <si>
    <t>Süle Liza</t>
  </si>
  <si>
    <t>Sólyom Irma</t>
  </si>
  <si>
    <t>Jávor Vince</t>
  </si>
  <si>
    <t>Baranyai Elemér</t>
  </si>
  <si>
    <t>Kozma Mátyás</t>
  </si>
  <si>
    <t>Szekeres Mónika</t>
  </si>
  <si>
    <t>Piros Iván</t>
  </si>
  <si>
    <t>Hernádi Dávid</t>
  </si>
  <si>
    <t>Reményi Menyhért</t>
  </si>
  <si>
    <t>Szorád Fülöp</t>
  </si>
  <si>
    <t>Bodó Bonifác</t>
  </si>
  <si>
    <t>Gosztonyi Edina</t>
  </si>
  <si>
    <t>Csiszár Boriska</t>
  </si>
  <si>
    <t>Holló Brigitta</t>
  </si>
  <si>
    <t>Valkó Angéla</t>
  </si>
  <si>
    <t>Székely Györgyi</t>
  </si>
  <si>
    <t>Dózsa Valéria</t>
  </si>
  <si>
    <t>Kondor Tünde</t>
  </si>
  <si>
    <t>Fejes Gergely</t>
  </si>
  <si>
    <t>Éles Viktória</t>
  </si>
  <si>
    <t>Méhes Vazul</t>
  </si>
  <si>
    <t>Rózsahegyi Dorottya</t>
  </si>
  <si>
    <t>Szatmári Laura</t>
  </si>
  <si>
    <t>Magyar Jónás</t>
  </si>
  <si>
    <t>Seres Mihály</t>
  </si>
  <si>
    <t>Gáti Orsolya</t>
  </si>
  <si>
    <t>Jelinek Fanni</t>
  </si>
  <si>
    <t>Gál Bódog</t>
  </si>
  <si>
    <t>Piros Regina</t>
  </si>
  <si>
    <t>Kőműves Róbert</t>
  </si>
  <si>
    <t>Ráth Zoltán</t>
  </si>
  <si>
    <t>Végh Dénes</t>
  </si>
  <si>
    <t>Vajda Antónia</t>
  </si>
  <si>
    <t>Szamosi Arnold</t>
  </si>
  <si>
    <t>Székács Alíz</t>
  </si>
  <si>
    <t>Frank Sándor</t>
  </si>
  <si>
    <t>Eke Ödön</t>
  </si>
  <si>
    <t>Forgács Adorján</t>
  </si>
  <si>
    <t>Szerencsés Sándor</t>
  </si>
  <si>
    <t>Sajó Illés</t>
  </si>
  <si>
    <t>Gerő Kázmér</t>
  </si>
  <si>
    <t>Jámbor Farkas</t>
  </si>
  <si>
    <t>Dévényi Ibolya</t>
  </si>
  <si>
    <t>Borbély Zsófia</t>
  </si>
  <si>
    <t>Müller Ernő</t>
  </si>
  <si>
    <t>Ács Hédi</t>
  </si>
  <si>
    <t>Huszka Franciska</t>
  </si>
  <si>
    <t>Csáki Gellért</t>
  </si>
  <si>
    <t>Katona Ivó</t>
  </si>
  <si>
    <t>Szente Patrícia</t>
  </si>
  <si>
    <t>Szabó Magdolna</t>
  </si>
  <si>
    <t>Csernus Dezső</t>
  </si>
  <si>
    <t>Morvai Kornél</t>
  </si>
  <si>
    <t>Holló Antónia</t>
  </si>
  <si>
    <t>Matos Orsolya</t>
  </si>
  <si>
    <t>Serföző Vilmos</t>
  </si>
  <si>
    <t>Ötvös Viola</t>
  </si>
  <si>
    <t>Patkós Arnold</t>
  </si>
  <si>
    <t>Homoki Pongrác</t>
  </si>
  <si>
    <t>Perger Sebestény</t>
  </si>
  <si>
    <t>Mohácsi József</t>
  </si>
  <si>
    <t>Buzsáki Kármen</t>
  </si>
  <si>
    <t>Hamar Hajna</t>
  </si>
  <si>
    <t>Pázmány Szilveszter</t>
  </si>
  <si>
    <t>Tar Attila</t>
  </si>
  <si>
    <t>Tar Gusztáv</t>
  </si>
  <si>
    <t>Kalmár Dóra</t>
  </si>
  <si>
    <t>Fitos Linda</t>
  </si>
  <si>
    <t>Bódi Judit</t>
  </si>
  <si>
    <t>Gazdag Hunor</t>
  </si>
  <si>
    <t>Kovács Lénárd</t>
  </si>
  <si>
    <t>Sátori Mónika</t>
  </si>
  <si>
    <t>Sallai Bonifác</t>
  </si>
  <si>
    <t>Piros Dóra</t>
  </si>
  <si>
    <t>Gulyás Bendegúz</t>
  </si>
  <si>
    <t>Solymos Konrád</t>
  </si>
  <si>
    <t>Fekete Fanni</t>
  </si>
  <si>
    <t>Kállai Hajna</t>
  </si>
  <si>
    <t>Szepesi Hermina</t>
  </si>
  <si>
    <t>Sarkadi Ilka</t>
  </si>
  <si>
    <t>Tomcsik Györgyi</t>
  </si>
  <si>
    <t>Eke Brigitta</t>
  </si>
  <si>
    <t>Parádi Tibor</t>
  </si>
  <si>
    <t>Kállai Márk</t>
  </si>
  <si>
    <t>Gazsó Illés</t>
  </si>
  <si>
    <t>Kuti Amanda</t>
  </si>
  <si>
    <t>Ocskó Bódog</t>
  </si>
  <si>
    <t>Jankovics Konrád</t>
  </si>
  <si>
    <t>Raffai Ágnes</t>
  </si>
  <si>
    <t>Vida Iván</t>
  </si>
  <si>
    <t>Karácsony János</t>
  </si>
  <si>
    <t>Laczkó Gitta</t>
  </si>
  <si>
    <t>Karácsony András</t>
  </si>
  <si>
    <t>Huber Gellért</t>
  </si>
  <si>
    <t>Fejes Hajna</t>
  </si>
  <si>
    <t>Garami Lajos</t>
  </si>
  <si>
    <t>Surányi Gergely</t>
  </si>
  <si>
    <t>Péli Adorján</t>
  </si>
  <si>
    <t>Asztalos Borisz</t>
  </si>
  <si>
    <t>Kőműves Péter</t>
  </si>
  <si>
    <t>Hagymási Vilmos</t>
  </si>
  <si>
    <t>Cigány Franciska</t>
  </si>
  <si>
    <t>Pados Félix</t>
  </si>
  <si>
    <t>Kemény Roland</t>
  </si>
  <si>
    <t>Csordás Kristóf</t>
  </si>
  <si>
    <t>Valkó Tas</t>
  </si>
  <si>
    <t>Egerszegi Malvin</t>
  </si>
  <si>
    <t>Szántó Katalin</t>
  </si>
  <si>
    <t>Fehérvári Tas</t>
  </si>
  <si>
    <t>Vámos Szidónia</t>
  </si>
  <si>
    <t>Bakonyi Tamara</t>
  </si>
  <si>
    <t>Lugosi Ibolya</t>
  </si>
  <si>
    <t>Kerti Zoltán</t>
  </si>
  <si>
    <t>Rónai Linda</t>
  </si>
  <si>
    <t>Sápi Özséb</t>
  </si>
  <si>
    <t>Zsoldos Fábián</t>
  </si>
  <si>
    <t>Bartos Bernát</t>
  </si>
  <si>
    <t>Szegő Pál</t>
  </si>
  <si>
    <t>Keszthelyi Beatrix</t>
  </si>
  <si>
    <t>Sárai Szeréna</t>
  </si>
  <si>
    <t>Torda Ádám</t>
  </si>
  <si>
    <t>Udvardi Helga</t>
  </si>
  <si>
    <t>Sallai Etelka</t>
  </si>
  <si>
    <t>Egerszegi Tódor</t>
  </si>
  <si>
    <t>Vass Piroska</t>
  </si>
  <si>
    <t>Novák András</t>
  </si>
  <si>
    <t>Kun Csenge</t>
  </si>
  <si>
    <t>Mosolygó Károly</t>
  </si>
  <si>
    <t>Dobos Szeréna</t>
  </si>
  <si>
    <t>Prohaszka Benedek</t>
  </si>
  <si>
    <t>Galla Liza</t>
  </si>
  <si>
    <t>Romhányi Paula</t>
  </si>
  <si>
    <t>Rigó Illés</t>
  </si>
  <si>
    <t>Gönci Erzsébet</t>
  </si>
  <si>
    <t>Makra Vencel</t>
  </si>
  <si>
    <t>Erdei Aurél</t>
  </si>
  <si>
    <t>Rózsahegyi Györgyi</t>
  </si>
  <si>
    <t>Matos Kitti</t>
  </si>
  <si>
    <t>Szanyi Sándor</t>
  </si>
  <si>
    <t>Tomcsik Aurél</t>
  </si>
  <si>
    <t>Mátrai Gertrúd</t>
  </si>
  <si>
    <t>Bihari Tihamér</t>
  </si>
  <si>
    <t>Hidas Bendegúz</t>
  </si>
  <si>
    <t>Sápi Anita</t>
  </si>
  <si>
    <t>Gyulai Oszkár</t>
  </si>
  <si>
    <t>Kállai Jónás</t>
  </si>
  <si>
    <t>Bodrogi Lázár</t>
  </si>
  <si>
    <t>Oláh Júlia</t>
  </si>
  <si>
    <t>Burján Izsó</t>
  </si>
  <si>
    <t>Mocsári Lóránt</t>
  </si>
  <si>
    <t>Jenei Alfréd</t>
  </si>
  <si>
    <t>Török Berta</t>
  </si>
  <si>
    <t>Cseh Balázs</t>
  </si>
  <si>
    <t>Engi Tivadar</t>
  </si>
  <si>
    <t>Jávor Szervác</t>
  </si>
  <si>
    <t>Pandúr Hunor</t>
  </si>
  <si>
    <t>Fényes Adalbert</t>
  </si>
  <si>
    <t>Palotás Margit</t>
  </si>
  <si>
    <t>Sáfrány Jolán</t>
  </si>
  <si>
    <t>Szász Bence</t>
  </si>
  <si>
    <t>Pázmány Jenő</t>
  </si>
  <si>
    <t>Rózsa Enikő</t>
  </si>
  <si>
    <t>Serföző Elek</t>
  </si>
  <si>
    <t>Boros Judit</t>
  </si>
  <si>
    <t>Róka Lóránt</t>
  </si>
  <si>
    <t>Káplár Kálmán</t>
  </si>
  <si>
    <t>Virág Dorottya</t>
  </si>
  <si>
    <t>Makra Jenő</t>
  </si>
  <si>
    <t>Hernádi Tivadar</t>
  </si>
  <si>
    <t>Veress Herman</t>
  </si>
  <si>
    <t>Somogyvári Gabriella</t>
  </si>
  <si>
    <t>Makai Kornélia</t>
  </si>
  <si>
    <t>Várszegi Emil</t>
  </si>
  <si>
    <t>Szilágyi Lilla</t>
  </si>
  <si>
    <t>Kalocsai Pálma</t>
  </si>
  <si>
    <t>Sárai Pál</t>
  </si>
  <si>
    <t>Havas Krisztián</t>
  </si>
  <si>
    <t>Kollár Ferenc</t>
  </si>
  <si>
    <t>Bacsó Zétény</t>
  </si>
  <si>
    <t>Nemes Levente</t>
  </si>
  <si>
    <t>Csányi Edit</t>
  </si>
  <si>
    <t>Sulyok Simon</t>
  </si>
  <si>
    <t>Füstös Renáta</t>
  </si>
  <si>
    <t>Stark Ildikó</t>
  </si>
  <si>
    <t>Duka Katalin</t>
  </si>
  <si>
    <t>Gazsó Aladár</t>
  </si>
  <si>
    <t>Szente Simon</t>
  </si>
  <si>
    <t>Halmai Edit</t>
  </si>
  <si>
    <t>Harsányi Elek</t>
  </si>
  <si>
    <t>Forrai Csongor</t>
  </si>
  <si>
    <t>Somlai Etelka</t>
  </si>
  <si>
    <t>Radványi Debóra</t>
  </si>
  <si>
    <t>Regős Tamara</t>
  </si>
  <si>
    <t>Balla Ágota</t>
  </si>
  <si>
    <t>Váraljai Dénes</t>
  </si>
  <si>
    <t>Erdélyi Antónia</t>
  </si>
  <si>
    <t>Komlósi Bálint</t>
  </si>
  <si>
    <t>Solymár Péter</t>
  </si>
  <si>
    <t>Gyulai Szervác</t>
  </si>
  <si>
    <t>Fehérvári Emőke</t>
  </si>
  <si>
    <t>Huber Medárd</t>
  </si>
  <si>
    <t>Jenei Boriska</t>
  </si>
  <si>
    <t>Pölöskei Terézia</t>
  </si>
  <si>
    <t>Vitéz Sebestény</t>
  </si>
  <si>
    <t>Pandúr Lajos</t>
  </si>
  <si>
    <t>Sárközi Katinka</t>
  </si>
  <si>
    <t>Gáti Zoltán</t>
  </si>
  <si>
    <t>Perlaki Márk</t>
  </si>
  <si>
    <t>Szőnyi Lídia</t>
  </si>
  <si>
    <t>Pölöskei Vajk</t>
  </si>
  <si>
    <t>Patkós Eszter</t>
  </si>
  <si>
    <t>Rostás Tivadar</t>
  </si>
  <si>
    <t>Balog Szabina</t>
  </si>
  <si>
    <t>Debreceni Irén</t>
  </si>
  <si>
    <t>Duka Ambrus</t>
  </si>
  <si>
    <t>Engi Ildikó</t>
  </si>
  <si>
    <t>Deák Péter</t>
  </si>
  <si>
    <t>Szappanos Mihály</t>
  </si>
  <si>
    <t>Ravasz Adél</t>
  </si>
  <si>
    <t>Szorád Roland</t>
  </si>
  <si>
    <t>Bánki Martina</t>
  </si>
  <si>
    <t>Kerekes Eszter</t>
  </si>
  <si>
    <t>Várnai Károly</t>
  </si>
  <si>
    <t>Iványi Kitti</t>
  </si>
  <si>
    <t>Szente Ödön</t>
  </si>
  <si>
    <t>Engi Károly</t>
  </si>
  <si>
    <t>Vágó Jolán</t>
  </si>
  <si>
    <t>Perjés Angéla</t>
  </si>
  <si>
    <t>Roboz Rózsa</t>
  </si>
  <si>
    <t>Káldor Viola</t>
  </si>
  <si>
    <t>Kende Borisz</t>
  </si>
  <si>
    <t>Szűcs Hajnalka</t>
  </si>
  <si>
    <t>Sári Katalin</t>
  </si>
  <si>
    <t>Hetényi Patrícia</t>
  </si>
  <si>
    <t>Szappanos Franciska</t>
  </si>
  <si>
    <t>Mocsári Jakab</t>
  </si>
  <si>
    <t>Pajor Viola</t>
  </si>
  <si>
    <t>Kürti Hilda</t>
  </si>
  <si>
    <t>Rédei Gusztáv</t>
  </si>
  <si>
    <t>Rideg Gábor</t>
  </si>
  <si>
    <t>Sárai Ilona</t>
  </si>
  <si>
    <t>Toldi Jónás</t>
  </si>
  <si>
    <t>Kurucz Jakab</t>
  </si>
  <si>
    <t>Raffai Kinga</t>
  </si>
  <si>
    <t>Balla Hedvig</t>
  </si>
  <si>
    <t>Keleti Károly</t>
  </si>
  <si>
    <t>Bagi Bernát</t>
  </si>
  <si>
    <t>Szatmári Malvin</t>
  </si>
  <si>
    <t>Bajor Mózes</t>
  </si>
  <si>
    <t>Kalocsai Olimpia</t>
  </si>
  <si>
    <t>Szalkai Károly</t>
  </si>
  <si>
    <t>Lugosi Izabella</t>
  </si>
  <si>
    <t>Fitos Zoltán</t>
  </si>
  <si>
    <t>Csordás János</t>
  </si>
  <si>
    <t>Gazdag Szilveszter</t>
  </si>
  <si>
    <t>Szalontai Jenő</t>
  </si>
  <si>
    <t>Kuti Lőrinc</t>
  </si>
  <si>
    <t>Havas Katalin</t>
  </si>
  <si>
    <t>Roboz Roland</t>
  </si>
  <si>
    <t>Róka Gertrúd</t>
  </si>
  <si>
    <t>Palotás Tiborc</t>
  </si>
  <si>
    <t>Sánta Ilona</t>
  </si>
  <si>
    <t>Székács Arany</t>
  </si>
  <si>
    <t>Perlaki Fülöp</t>
  </si>
  <si>
    <t>Solymár Kornél</t>
  </si>
  <si>
    <t>Sági Alíz</t>
  </si>
  <si>
    <t>Varga Szaniszló</t>
  </si>
  <si>
    <t>Kozák Beáta</t>
  </si>
  <si>
    <t>Petrovics Lilla</t>
  </si>
  <si>
    <t>Baranyai Ágota</t>
  </si>
  <si>
    <t>Soltész Benedek</t>
  </si>
  <si>
    <t>Burján Regina</t>
  </si>
  <si>
    <t>Rédei Miléna</t>
  </si>
  <si>
    <t>Szakál Vince</t>
  </si>
  <si>
    <t>Káplár Zsófia</t>
  </si>
  <si>
    <t>Csiszár Géza</t>
  </si>
  <si>
    <t>Gyimesi Dénes</t>
  </si>
  <si>
    <t>Sárosi Vanda</t>
  </si>
  <si>
    <t>Nyári Tamás</t>
  </si>
  <si>
    <t>Kőműves Nóra</t>
  </si>
  <si>
    <t>Berkes Ármin</t>
  </si>
  <si>
    <t>Pék Alíz</t>
  </si>
  <si>
    <t>Angyal Arnold</t>
  </si>
  <si>
    <t>Bertók Viktor</t>
  </si>
  <si>
    <t>Fóti Vajk</t>
  </si>
  <si>
    <t>Dobos Orsolya</t>
  </si>
  <si>
    <t>Bolgár Andrea</t>
  </si>
  <si>
    <t>Kopácsi Kelemen</t>
  </si>
  <si>
    <t>Müller Aurél</t>
  </si>
  <si>
    <t>Mezei Réka</t>
  </si>
  <si>
    <t>Liptai Gergely</t>
  </si>
  <si>
    <t>Zsoldos Csaba</t>
  </si>
  <si>
    <t>Palotás Simon</t>
  </si>
  <si>
    <t>Gémes Ágnes</t>
  </si>
  <si>
    <t>Szanyi Géza</t>
  </si>
  <si>
    <t>Dallos Örs</t>
  </si>
  <si>
    <t>Sötér Áron</t>
  </si>
  <si>
    <t>Sóti Hugó</t>
  </si>
  <si>
    <t>Győri Illés</t>
  </si>
  <si>
    <t>Szántai Pál</t>
  </si>
  <si>
    <t>Perényi István</t>
  </si>
  <si>
    <t>Kubinyi Gertrúd</t>
  </si>
  <si>
    <t>Gáti Jolán</t>
  </si>
  <si>
    <t>Poór Dénes</t>
  </si>
  <si>
    <t>Pósa János</t>
  </si>
  <si>
    <t>Hajós Tünde</t>
  </si>
  <si>
    <t>Halmai Ivó</t>
  </si>
  <si>
    <t>Kollár Benő</t>
  </si>
  <si>
    <t>Galla Dániel</t>
  </si>
  <si>
    <t>Szántó Farkas</t>
  </si>
  <si>
    <t>Suba Kornél</t>
  </si>
  <si>
    <t>Pálinkás Csongor</t>
  </si>
  <si>
    <t>Mészáros Leonóra</t>
  </si>
  <si>
    <t>Somodi Piroska</t>
  </si>
  <si>
    <t>Korda Antal</t>
  </si>
  <si>
    <t>Sárközi Ferenc</t>
  </si>
  <si>
    <t>Szigetvári Patrícia</t>
  </si>
  <si>
    <t>Kemény Amália</t>
  </si>
  <si>
    <t>Rákoczi Renáta</t>
  </si>
  <si>
    <t>Pálinkás Anna</t>
  </si>
  <si>
    <t>Pénzes Beatrix</t>
  </si>
  <si>
    <t>Kőszegi Gertrúd</t>
  </si>
  <si>
    <t>Lévai Elza</t>
  </si>
  <si>
    <t>Orosz Huba</t>
  </si>
  <si>
    <t>Padányi Örs</t>
  </si>
  <si>
    <t>Nyitrai Hilda</t>
  </si>
  <si>
    <t>Pados Ármin</t>
  </si>
  <si>
    <t>Oláh Réka</t>
  </si>
  <si>
    <t>Gyulai Albert</t>
  </si>
  <si>
    <t>Enyedi Ákos</t>
  </si>
  <si>
    <t>Eszes Lipót</t>
  </si>
  <si>
    <t>Sziráki Lóránd</t>
  </si>
  <si>
    <t>Diószegi Szilveszter</t>
  </si>
  <si>
    <t>Csergő Gitta</t>
  </si>
  <si>
    <t>Hornyák Pál</t>
  </si>
  <si>
    <t>Novák Tódor</t>
  </si>
  <si>
    <t>Sánta Lukács</t>
  </si>
  <si>
    <t>Táborosi Gergely</t>
  </si>
  <si>
    <t>Zeke Gizella</t>
  </si>
  <si>
    <t>Buzsáki Hédi</t>
  </si>
  <si>
    <t>Ritter Rozália</t>
  </si>
  <si>
    <t>Szolnoki Etelka</t>
  </si>
  <si>
    <t>Simó Luca</t>
  </si>
  <si>
    <t>Vári Bertalan</t>
  </si>
  <si>
    <t>Komáromi Árpád</t>
  </si>
  <si>
    <t>Soltész Ervin</t>
  </si>
  <si>
    <t>Sütő Menyhért</t>
  </si>
  <si>
    <t>Benkő Dominika</t>
  </si>
  <si>
    <t>Barta Csilla</t>
  </si>
  <si>
    <t>Galambos Adél</t>
  </si>
  <si>
    <t>Kőszegi Zsuzsanna</t>
  </si>
  <si>
    <t>Sári Erik</t>
  </si>
  <si>
    <t>Svéd Evelin</t>
  </si>
  <si>
    <t>Kosztolányi Edit</t>
  </si>
  <si>
    <t>Deák Simon</t>
  </si>
  <si>
    <t>Káldor Amália</t>
  </si>
  <si>
    <t>Fehér Leonóra</t>
  </si>
  <si>
    <t>Sziráki Elek</t>
  </si>
  <si>
    <t>Hegedűs Emőke</t>
  </si>
  <si>
    <t>Somfai Dénes</t>
  </si>
  <si>
    <t>Ács Marianna</t>
  </si>
  <si>
    <t>Mester Emőke</t>
  </si>
  <si>
    <t>Szigetvári Gergely</t>
  </si>
  <si>
    <t>Vári Barna</t>
  </si>
  <si>
    <t>Mohácsi Tamara</t>
  </si>
  <si>
    <t>Morvai Pál</t>
  </si>
  <si>
    <t>Kulcsár Terézia</t>
  </si>
  <si>
    <t>Szorád Magdolna</t>
  </si>
  <si>
    <t>Piros Antal</t>
  </si>
  <si>
    <t>Rigó Bernát</t>
  </si>
  <si>
    <t>Lakos Csenger</t>
  </si>
  <si>
    <t>Mohácsi Márkó</t>
  </si>
  <si>
    <t>Slezák Vazul</t>
  </si>
  <si>
    <t>Hanák Herman</t>
  </si>
  <si>
    <t>Dózsa Hunor</t>
  </si>
  <si>
    <t>Gazsó Mária</t>
  </si>
  <si>
    <t>Serföző Pál</t>
  </si>
  <si>
    <t>Berényi Nelli</t>
  </si>
  <si>
    <t>Somos Jusztin</t>
  </si>
  <si>
    <t>Pálinkás Mária</t>
  </si>
  <si>
    <t>Pados Péter</t>
  </si>
  <si>
    <t>Béres Antónia</t>
  </si>
  <si>
    <t>Fényes László</t>
  </si>
  <si>
    <t>Tomcsik Bertalan</t>
  </si>
  <si>
    <t>Pócsik Dávid</t>
  </si>
  <si>
    <t>Faludi Mária</t>
  </si>
  <si>
    <t>Cseke Malvin</t>
  </si>
  <si>
    <t>Fellegi Tivadar</t>
  </si>
  <si>
    <t>Szőnyi Elvira</t>
  </si>
  <si>
    <t>Petró Hedvig</t>
  </si>
  <si>
    <t>Perger Gergő</t>
  </si>
  <si>
    <t>Jávor Erzsébet</t>
  </si>
  <si>
    <t>Piller Ágota</t>
  </si>
  <si>
    <t>Csordás Simon</t>
  </si>
  <si>
    <t>Jurányi Matild</t>
  </si>
  <si>
    <t>Palotás Bertalan</t>
  </si>
  <si>
    <t>Szoboszlai Salamon</t>
  </si>
  <si>
    <t>Toldi Klotild</t>
  </si>
  <si>
    <t>Kondor Vilmos</t>
  </si>
  <si>
    <t>Garami Tamás</t>
  </si>
  <si>
    <t>Zala Vilma</t>
  </si>
  <si>
    <t>Köves Viola</t>
  </si>
  <si>
    <t>Bertók Réka</t>
  </si>
  <si>
    <t>Dózsa Amália</t>
  </si>
  <si>
    <t>Petrás Szabolcs</t>
  </si>
  <si>
    <t>Selényi Angéla</t>
  </si>
  <si>
    <t>Varga Etelka</t>
  </si>
  <si>
    <t>Torda Tibor</t>
  </si>
  <si>
    <t>Simák Bódog</t>
  </si>
  <si>
    <t>Szatmári Natália</t>
  </si>
  <si>
    <t>Baranyai Jácint</t>
  </si>
  <si>
    <t>Lendvai Márk</t>
  </si>
  <si>
    <t>Román Julianna</t>
  </si>
  <si>
    <t>Sánta Katalin</t>
  </si>
  <si>
    <t>Kerekes Judit</t>
  </si>
  <si>
    <t>Majoros Tünde</t>
  </si>
  <si>
    <t>Homoki Gellért</t>
  </si>
  <si>
    <t>Perger Bendegúz</t>
  </si>
  <si>
    <t>Kubinyi Konrád</t>
  </si>
  <si>
    <t>Pénzes Hajna</t>
  </si>
  <si>
    <t>Gerő Lívia</t>
  </si>
  <si>
    <t>Sóti Elek</t>
  </si>
  <si>
    <t>Hegyi Ivó</t>
  </si>
  <si>
    <t>Füleki Máté</t>
  </si>
  <si>
    <t>Kalmár Domonkos</t>
  </si>
  <si>
    <t>Almási Bátor</t>
  </si>
  <si>
    <t>Sziva Gál</t>
  </si>
  <si>
    <t>Surányi Ambrus</t>
  </si>
  <si>
    <t>Kondor Béla</t>
  </si>
  <si>
    <t>Pados Edina</t>
  </si>
  <si>
    <t>Polyák Julianna</t>
  </si>
  <si>
    <t>Eke Emma</t>
  </si>
  <si>
    <t>Madarász Gyöngyvér</t>
  </si>
  <si>
    <t>Matos Bernát</t>
  </si>
  <si>
    <t>Sáfrány Gellért</t>
  </si>
  <si>
    <t>Kerekes Pál</t>
  </si>
  <si>
    <t>Ambrus Lóránt</t>
  </si>
  <si>
    <t>Surányi Felícia</t>
  </si>
  <si>
    <t>Fenyvesi Timót</t>
  </si>
  <si>
    <t>Hegedűs Norbert</t>
  </si>
  <si>
    <t>Czifra Rozália</t>
  </si>
  <si>
    <t>Medve Tihamér</t>
  </si>
  <si>
    <t>Kőszegi Frigyes</t>
  </si>
  <si>
    <t>Szőke Csenge</t>
  </si>
  <si>
    <t>Egervári Heléna</t>
  </si>
  <si>
    <t>Földvári Borisz</t>
  </si>
  <si>
    <t>Halasi Viola</t>
  </si>
  <si>
    <t>Gyurkovics Györgyi</t>
  </si>
  <si>
    <t>Bartos Barbara</t>
  </si>
  <si>
    <t>Hernádi Özséb</t>
  </si>
  <si>
    <t>Jurányi Zsuzsanna</t>
  </si>
  <si>
    <t>Kurucz Zoltán</t>
  </si>
  <si>
    <t>Pelle Flóra</t>
  </si>
  <si>
    <t>Csorba Sebestény</t>
  </si>
  <si>
    <t>Ligeti Rozália</t>
  </si>
  <si>
    <t>Tárnok Aurél</t>
  </si>
  <si>
    <t>Török Olívia</t>
  </si>
  <si>
    <t>Halász Szidónia</t>
  </si>
  <si>
    <t>Fitos György</t>
  </si>
  <si>
    <t>Török Eszter</t>
  </si>
  <si>
    <t>Rózsa Alfréd</t>
  </si>
  <si>
    <t>Csonka Tünde</t>
  </si>
  <si>
    <t>Kormos Simon</t>
  </si>
  <si>
    <t>Dobos Katalin</t>
  </si>
  <si>
    <t>Cigány Ágnes</t>
  </si>
  <si>
    <t>Kopácsi György</t>
  </si>
  <si>
    <t>Fitos Kitti</t>
  </si>
  <si>
    <t>Almási László</t>
  </si>
  <si>
    <t>Szelei Fülöp</t>
  </si>
  <si>
    <t>Gerencsér Hunor</t>
  </si>
  <si>
    <t>Török Izolda</t>
  </si>
  <si>
    <t>Udvardi Szabolcs</t>
  </si>
  <si>
    <t>Sebő Szaniszló</t>
  </si>
  <si>
    <t>Makra Oszkár</t>
  </si>
  <si>
    <t>Pusztai Zsolt</t>
  </si>
  <si>
    <t>Hetényi Salamon</t>
  </si>
  <si>
    <t>Karsai Ödön</t>
  </si>
  <si>
    <t>Sarkadi Bence</t>
  </si>
  <si>
    <t>Huszka Mónika</t>
  </si>
  <si>
    <t>Parádi Ábrahám</t>
  </si>
  <si>
    <t>Megyeri Anikó</t>
  </si>
  <si>
    <t>Dóczi Emőke</t>
  </si>
  <si>
    <t>Gyimesi Kriszta</t>
  </si>
  <si>
    <t>Dorogi Dominika</t>
  </si>
  <si>
    <t>Koltai Gyula</t>
  </si>
  <si>
    <t>Bodó Magdolna</t>
  </si>
  <si>
    <t>Rózsa Tamás</t>
  </si>
  <si>
    <t>Szorád Hugó</t>
  </si>
  <si>
    <t>Hamza Dezső</t>
  </si>
  <si>
    <t>Jancsó Erzsébet</t>
  </si>
  <si>
    <t>Szép Edina</t>
  </si>
  <si>
    <t>Kozák Elza</t>
  </si>
  <si>
    <t>Agócs Tas</t>
  </si>
  <si>
    <t>Pataki Tiborc</t>
  </si>
  <si>
    <t>Nyári Alfréd</t>
  </si>
  <si>
    <t>Szabó Sára</t>
  </si>
  <si>
    <t>Kende György</t>
  </si>
  <si>
    <t>Pandúr István</t>
  </si>
  <si>
    <t>Makra Katalin</t>
  </si>
  <si>
    <t>Bán István</t>
  </si>
  <si>
    <t>Hornyák Zoltán</t>
  </si>
  <si>
    <t>Rideg Galina</t>
  </si>
  <si>
    <t>Czakó Hilda</t>
  </si>
  <si>
    <t>Buzsáki Mátyás</t>
  </si>
  <si>
    <t>Deli Aranka</t>
  </si>
  <si>
    <t>Gál Irma</t>
  </si>
  <si>
    <t>Bodrogi Ádám</t>
  </si>
  <si>
    <t>Kamarás Vince</t>
  </si>
  <si>
    <t>Radnai Róza</t>
  </si>
  <si>
    <t>Czifra Tivadar</t>
  </si>
  <si>
    <t>Ember Levente</t>
  </si>
  <si>
    <t>Selényi Mihály</t>
  </si>
  <si>
    <t>Végh Herman</t>
  </si>
  <si>
    <t>Zágon Rókus</t>
  </si>
  <si>
    <t>Bódi Csanád</t>
  </si>
  <si>
    <t>Szász Annabella</t>
  </si>
  <si>
    <t>Forrai Ibolya</t>
  </si>
  <si>
    <t>Egerszegi Csaba</t>
  </si>
  <si>
    <t>Gönci Györgyi</t>
  </si>
  <si>
    <t>Unger Barna</t>
  </si>
  <si>
    <t>Somoskövi Fülöp</t>
  </si>
  <si>
    <t>Kürti Kornélia</t>
  </si>
  <si>
    <t>Frank Lóránd</t>
  </si>
  <si>
    <t>Kerti Klára</t>
  </si>
  <si>
    <t>Sötér Arany</t>
  </si>
  <si>
    <t>Harsányi Zoltán</t>
  </si>
  <si>
    <t>Sényi Natália</t>
  </si>
  <si>
    <t>Haraszti Violetta</t>
  </si>
  <si>
    <t>Sutka Ármin</t>
  </si>
  <si>
    <t>Koncz Flóra</t>
  </si>
  <si>
    <t>Árva Örs</t>
  </si>
  <si>
    <t>Ritter Vilma</t>
  </si>
  <si>
    <t>Hanák Ildikó</t>
  </si>
  <si>
    <t>Halmosi Kriszta</t>
  </si>
  <si>
    <t>Szanyi Zita</t>
  </si>
  <si>
    <t>Fényes Pál</t>
  </si>
  <si>
    <t>Agócs Fanni</t>
  </si>
  <si>
    <t>Mohos Valentin</t>
  </si>
  <si>
    <t>Regős Kornél</t>
  </si>
  <si>
    <t>Harmat Terézia</t>
  </si>
  <si>
    <t>Romhányi Sarolta</t>
  </si>
  <si>
    <t>Almási Zoltán</t>
  </si>
  <si>
    <t>Szalontai Debóra</t>
  </si>
  <si>
    <t>Szőke Ivó</t>
  </si>
  <si>
    <t>Sárvári Gergely</t>
  </si>
  <si>
    <t>Somogyvári Kristóf</t>
  </si>
  <si>
    <t>Jávor Etelka</t>
  </si>
  <si>
    <t>Szilágyi Miléna</t>
  </si>
  <si>
    <t>Asztalos György</t>
  </si>
  <si>
    <t>Tasnádi Olívia</t>
  </si>
  <si>
    <t>Bajor Dávid</t>
  </si>
  <si>
    <t>Benkő Orbán</t>
  </si>
  <si>
    <t>Stark Leonóra</t>
  </si>
  <si>
    <t>Cigány Ödön</t>
  </si>
  <si>
    <t>Kemény Dániel</t>
  </si>
  <si>
    <t>Hajdú Károly</t>
  </si>
  <si>
    <t>Iványi Noémi</t>
  </si>
  <si>
    <t>Torda Regina</t>
  </si>
  <si>
    <t>Erdei Gedeon</t>
  </si>
  <si>
    <t>Mezei Szaniszló</t>
  </si>
  <si>
    <t>Gulyás Hajna</t>
  </si>
  <si>
    <t>Szigeti Sándor</t>
  </si>
  <si>
    <t>Rozsnyai Borbála</t>
  </si>
  <si>
    <t>Rostás Alfréd</t>
  </si>
  <si>
    <t>Jenei Ágnes</t>
  </si>
  <si>
    <t>Kenyeres Renáta</t>
  </si>
  <si>
    <t>Köves Dominika</t>
  </si>
  <si>
    <t>Frank Pál</t>
  </si>
  <si>
    <t>Csiszár Enikő</t>
  </si>
  <si>
    <t>Tasnádi Félix</t>
  </si>
  <si>
    <t>Pollák Leonóra</t>
  </si>
  <si>
    <t>Körmendi Emilia</t>
  </si>
  <si>
    <t>Barta Félix</t>
  </si>
  <si>
    <t>Pintér Benő</t>
  </si>
  <si>
    <t>Szekeres Levente</t>
  </si>
  <si>
    <t>Kollár Sarolta</t>
  </si>
  <si>
    <t>Kamarás Fülöp</t>
  </si>
  <si>
    <t>Halmai Antal</t>
  </si>
  <si>
    <t>Mocsári Ágnes</t>
  </si>
  <si>
    <t>Gyarmati Edit</t>
  </si>
  <si>
    <t>Pandúr Lénárd</t>
  </si>
  <si>
    <t>Jurányi Viola</t>
  </si>
  <si>
    <t>Barta Dávid</t>
  </si>
  <si>
    <t>Toldi Annamária</t>
  </si>
  <si>
    <t>Faludi Mónika</t>
  </si>
  <si>
    <t>Kállai Renáta</t>
  </si>
  <si>
    <t>Gáti Liliána</t>
  </si>
  <si>
    <t>Bene Zsombor</t>
  </si>
  <si>
    <t>Mácsai Pál</t>
  </si>
  <si>
    <t>Kontra Bíborka</t>
  </si>
  <si>
    <t>Kapás Benő</t>
  </si>
  <si>
    <t>Sátori Fanni</t>
  </si>
  <si>
    <t>Kárpáti Márta</t>
  </si>
  <si>
    <t>Pelle Laura</t>
  </si>
  <si>
    <t>Barta Gertrúd</t>
  </si>
  <si>
    <t>Kerepesi Aranka</t>
  </si>
  <si>
    <t>Fitos Erika</t>
  </si>
  <si>
    <t>Mérei Beáta</t>
  </si>
  <si>
    <t>Váradi Jakab</t>
  </si>
  <si>
    <t>Gyulai Miklós</t>
  </si>
  <si>
    <t>Vörös Kornél</t>
  </si>
  <si>
    <t>Tar Kata</t>
  </si>
  <si>
    <t>Madarász Mátyás</t>
  </si>
  <si>
    <t>Török Erik</t>
  </si>
  <si>
    <t>Lapos Bulcsú</t>
  </si>
  <si>
    <t>Szalkai Ármin</t>
  </si>
  <si>
    <t>Gyenes Tamara</t>
  </si>
  <si>
    <t>Révész Titusz</t>
  </si>
  <si>
    <t>Kun Flóra</t>
  </si>
  <si>
    <t>Frank Violetta</t>
  </si>
  <si>
    <t>Solymos Bátor</t>
  </si>
  <si>
    <t>Selmeci Barnabás</t>
  </si>
  <si>
    <t>Szemes Pál</t>
  </si>
  <si>
    <t>Dorogi Ágota</t>
  </si>
  <si>
    <t>Heller Dániel</t>
  </si>
  <si>
    <t>Hegyi Kolos</t>
  </si>
  <si>
    <t>Oláh Boglárka</t>
  </si>
  <si>
    <t>Komlósi Rókus</t>
  </si>
  <si>
    <t>Halasi Donát</t>
  </si>
  <si>
    <t>Pelle Tímea</t>
  </si>
  <si>
    <t>Rideg Anna</t>
  </si>
  <si>
    <t>Kónya Hugó</t>
  </si>
  <si>
    <t>Burján Zétény</t>
  </si>
  <si>
    <t>Balla Jakab</t>
  </si>
  <si>
    <t>Hetényi Félix</t>
  </si>
  <si>
    <t>Nádor Violetta</t>
  </si>
  <si>
    <t>Perjés Ede</t>
  </si>
  <si>
    <t>Kosztolányi Frigyes</t>
  </si>
  <si>
    <t>Huszár Pál</t>
  </si>
  <si>
    <t>Mészáros Kata</t>
  </si>
  <si>
    <t>Balog Benő</t>
  </si>
  <si>
    <t>Alföldi Szervác</t>
  </si>
  <si>
    <t>Székely Imre</t>
  </si>
  <si>
    <t>Lendvai Ede</t>
  </si>
  <si>
    <t>Szakál Ivó</t>
  </si>
  <si>
    <t>Szamosi Jusztin</t>
  </si>
  <si>
    <t>Sápi Jolán</t>
  </si>
  <si>
    <t>Rudas Aladár</t>
  </si>
  <si>
    <t>Koltai Viktor</t>
  </si>
  <si>
    <t>Szekeres Krisztina</t>
  </si>
  <si>
    <t>Roboz Dénes</t>
  </si>
  <si>
    <t>Matos Pál</t>
  </si>
  <si>
    <t>Somogyvári Alíz</t>
  </si>
  <si>
    <t>Réti Martina</t>
  </si>
  <si>
    <t>Csányi Szidónia</t>
  </si>
  <si>
    <t>Csergő Olimpia</t>
  </si>
  <si>
    <t>Kollár Attila</t>
  </si>
  <si>
    <t>Kalmár Orbán</t>
  </si>
  <si>
    <t>Toldi Vazul</t>
  </si>
  <si>
    <t>Mátrai Lajos</t>
  </si>
  <si>
    <t>Zsoldos Zsombor</t>
  </si>
  <si>
    <t>Csányi Elza</t>
  </si>
  <si>
    <t>Szalkai Vajk</t>
  </si>
  <si>
    <t>Pelle Vazul</t>
  </si>
  <si>
    <t>Kapás Szabina</t>
  </si>
  <si>
    <t>Faludi Pál</t>
  </si>
  <si>
    <t>Pécsi Boglárka</t>
  </si>
  <si>
    <t>Pálvölgyi Marietta</t>
  </si>
  <si>
    <t>Ladányi Barbara</t>
  </si>
  <si>
    <t>Fekete István</t>
  </si>
  <si>
    <t>Kalocsai Nóra</t>
  </si>
  <si>
    <t>Kárpáti Ivó</t>
  </si>
  <si>
    <t>Selmeci Nóra</t>
  </si>
  <si>
    <t>Sallai Beatrix</t>
  </si>
  <si>
    <t>Jávor Borisz</t>
  </si>
  <si>
    <t>Veress Viktor</t>
  </si>
  <si>
    <t>Ligeti Leonóra</t>
  </si>
  <si>
    <t>Piller Gyula</t>
  </si>
  <si>
    <t>Burján Gyula</t>
  </si>
  <si>
    <t>Mérei Zsolt</t>
  </si>
  <si>
    <t>Gyurkovics Félix</t>
  </si>
  <si>
    <t>Maróti Kornél</t>
  </si>
  <si>
    <t>Pallagi Donát</t>
  </si>
  <si>
    <t>Bartos Szabolcs</t>
  </si>
  <si>
    <t>Palotás Móricz</t>
  </si>
  <si>
    <t>Olajos Bálint</t>
  </si>
  <si>
    <t>Péli Barna</t>
  </si>
  <si>
    <t>Mózer Miléna</t>
  </si>
  <si>
    <t>Radnóti Ildikó</t>
  </si>
  <si>
    <t>Patkós Valentin</t>
  </si>
  <si>
    <t>Pelle Valentin</t>
  </si>
  <si>
    <t>Király Andor</t>
  </si>
  <si>
    <t>Ladányi Lóránt</t>
  </si>
  <si>
    <t>Rigó Emma</t>
  </si>
  <si>
    <t>Solymos Flóra</t>
  </si>
  <si>
    <t>Szepesi Olimpia</t>
  </si>
  <si>
    <t>Sutka Gergő</t>
  </si>
  <si>
    <t>Fejes Berta</t>
  </si>
  <si>
    <t>Répási Ibolya</t>
  </si>
  <si>
    <t>Vass Károly</t>
  </si>
  <si>
    <t>Pollák Bálint</t>
  </si>
  <si>
    <t>Makra Tamás</t>
  </si>
  <si>
    <t>Nádor Nelli</t>
  </si>
  <si>
    <t>Seres Gizella</t>
  </si>
  <si>
    <t>Sas Szilveszter</t>
  </si>
  <si>
    <t>Bánki Mária</t>
  </si>
  <si>
    <t>Bihari Paulina</t>
  </si>
  <si>
    <t>Vágó Laura</t>
  </si>
  <si>
    <t>Fábián Attila</t>
  </si>
  <si>
    <t>Adorján Kriszta</t>
  </si>
  <si>
    <t>Ötvös Beatrix</t>
  </si>
  <si>
    <t>Megyesi Rókus</t>
  </si>
  <si>
    <t>Hanák Ármin</t>
  </si>
  <si>
    <t>Halasi Helga</t>
  </si>
  <si>
    <t>Cseh Szilvia</t>
  </si>
  <si>
    <t>Gál Domonkos</t>
  </si>
  <si>
    <t>Goda Emőke</t>
  </si>
  <si>
    <t>Dombi Gerzson</t>
  </si>
  <si>
    <t>Szőllősi Tibor</t>
  </si>
  <si>
    <t>Ravasz Elek</t>
  </si>
  <si>
    <t>Heller Lénárd</t>
  </si>
  <si>
    <t>Stark Donát</t>
  </si>
  <si>
    <t>Gál Beatrix</t>
  </si>
  <si>
    <t>Dömötör Mária</t>
  </si>
  <si>
    <t>Jankovics Zoltán</t>
  </si>
  <si>
    <t>Jávor Arnold</t>
  </si>
  <si>
    <t>Császár László</t>
  </si>
  <si>
    <t>Lakos Judit</t>
  </si>
  <si>
    <t>Szanyi Zsuzsanna</t>
  </si>
  <si>
    <t>Szelei Barnabás</t>
  </si>
  <si>
    <t>Dömötör Lajos</t>
  </si>
  <si>
    <t>Kosztolányi Viktória</t>
  </si>
  <si>
    <t>Polgár Arnold</t>
  </si>
  <si>
    <t>Rózsavölgyi Antal</t>
  </si>
  <si>
    <t>Róka Gál</t>
  </si>
  <si>
    <t>Keszler Stefánia</t>
  </si>
  <si>
    <t>Kertes Sebestény</t>
  </si>
  <si>
    <t>Tihanyi Viola</t>
  </si>
  <si>
    <t>Gulyás Alíz</t>
  </si>
  <si>
    <t>Gond György</t>
  </si>
  <si>
    <t>Béres Irma</t>
  </si>
  <si>
    <t>Kőműves Luca</t>
  </si>
  <si>
    <t>Várszegi Mátyás</t>
  </si>
  <si>
    <t>Bacsó Jeromos</t>
  </si>
  <si>
    <t>Molnár Kata</t>
  </si>
  <si>
    <t>Homoki Bódog</t>
  </si>
  <si>
    <t>Sütő Barbara</t>
  </si>
  <si>
    <t>Váradi Ferenc</t>
  </si>
  <si>
    <t>Petényi Marietta</t>
  </si>
  <si>
    <t>Megyesi Emilia</t>
  </si>
  <si>
    <t>Eszes Zoltán</t>
  </si>
  <si>
    <t>Molnár Ágoston</t>
  </si>
  <si>
    <t>Farkas Klára</t>
  </si>
  <si>
    <t>Vajda Tiborc</t>
  </si>
  <si>
    <t>Pék Áron</t>
  </si>
  <si>
    <t>Bakos Matild</t>
  </si>
  <si>
    <t>Rózsa Bertalan</t>
  </si>
  <si>
    <t>Szabados Boldizsár</t>
  </si>
  <si>
    <t>Váraljai Gizella</t>
  </si>
  <si>
    <t>Szerdahelyi Mónika</t>
  </si>
  <si>
    <t>Rédei Zétény</t>
  </si>
  <si>
    <t>Siklósi Lujza</t>
  </si>
  <si>
    <t>Hamar Gerzson</t>
  </si>
  <si>
    <t>Karsai Alfréd</t>
  </si>
  <si>
    <t>Szorád Barbara</t>
  </si>
  <si>
    <t>Pozsonyi András</t>
  </si>
  <si>
    <t>Csáki Kármen</t>
  </si>
  <si>
    <t>Petrovics Alfréd</t>
  </si>
  <si>
    <t>Bacsó Paula</t>
  </si>
  <si>
    <t>Rózsavölgyi Arika</t>
  </si>
  <si>
    <t>Szentgyörgyi Lilla</t>
  </si>
  <si>
    <t>Tasnádi Jónás</t>
  </si>
  <si>
    <t>Perlaki Ferenc</t>
  </si>
  <si>
    <t>Pap Ernő</t>
  </si>
  <si>
    <t>Puskás Simon</t>
  </si>
  <si>
    <t>Frank András</t>
  </si>
  <si>
    <t>Petrányi Gerzson</t>
  </si>
  <si>
    <t>Fellegi Kriszta</t>
  </si>
  <si>
    <t>Sátori Szeréna</t>
  </si>
  <si>
    <t>Pósa Ábrahám</t>
  </si>
  <si>
    <t>Sarkadi Luca</t>
  </si>
  <si>
    <t>Prohaszka Irén</t>
  </si>
  <si>
    <t>Kozma Terézia</t>
  </si>
  <si>
    <t>Sényi Anita</t>
  </si>
  <si>
    <t>Harsányi Luca</t>
  </si>
  <si>
    <t>Péli Zsuzsanna</t>
  </si>
  <si>
    <t>Lugosi Gabriella</t>
  </si>
  <si>
    <t>Fábián Bernát</t>
  </si>
  <si>
    <t>Bakonyi Annabella</t>
  </si>
  <si>
    <t>Sári Tekla</t>
  </si>
  <si>
    <t>Sallai Tivadar</t>
  </si>
  <si>
    <t>Tárnok Károly</t>
  </si>
  <si>
    <t>Piller Károly</t>
  </si>
  <si>
    <t>Sárközi Kristóf</t>
  </si>
  <si>
    <t>Martos Györgyi</t>
  </si>
  <si>
    <t>Tasnádi Anna</t>
  </si>
  <si>
    <t>Porkoláb Melinda</t>
  </si>
  <si>
    <t>Szabados Jenő</t>
  </si>
  <si>
    <t>Pesti Virág</t>
  </si>
  <si>
    <t>Karácsony Judit</t>
  </si>
  <si>
    <t>Zeke Bátor</t>
  </si>
  <si>
    <t>Poór Márk</t>
  </si>
  <si>
    <t>Laczkó Taksony</t>
  </si>
  <si>
    <t>Bolgár Izsó</t>
  </si>
  <si>
    <t>Hanák Paulina</t>
  </si>
  <si>
    <t>Ladányi Olimpia</t>
  </si>
  <si>
    <t>Pálvölgyi Menyhért</t>
  </si>
  <si>
    <t>Garamvölgyi Adrienn</t>
  </si>
  <si>
    <t>Kollár Patrícia</t>
  </si>
  <si>
    <t>Mészáros Tiborc</t>
  </si>
  <si>
    <t>Mocsári Valéria</t>
  </si>
  <si>
    <t>Sápi Győző</t>
  </si>
  <si>
    <t>Burján Fábián</t>
  </si>
  <si>
    <t>Buzsáki Hilda</t>
  </si>
  <si>
    <t>Pócsik Irma</t>
  </si>
  <si>
    <t>Mester Mária</t>
  </si>
  <si>
    <t>Somlai Soma</t>
  </si>
  <si>
    <t>Nyéki Fülöp</t>
  </si>
  <si>
    <t>Nyári Júlia</t>
  </si>
  <si>
    <t>Pajor Krisztina</t>
  </si>
  <si>
    <t>Bodrogi Liza</t>
  </si>
  <si>
    <t>Adorján Jenő</t>
  </si>
  <si>
    <t>Burján Boldizsár</t>
  </si>
  <si>
    <t>Tomcsik Judit</t>
  </si>
  <si>
    <t>Pozsgai Boglár</t>
  </si>
  <si>
    <t>Nyéki Emese</t>
  </si>
  <si>
    <t>Országh Natália</t>
  </si>
  <si>
    <t>Bobák Attila</t>
  </si>
  <si>
    <t>Szalontai Borisz</t>
  </si>
  <si>
    <t>Mohos Dóra</t>
  </si>
  <si>
    <t>Angyal Beáta</t>
  </si>
  <si>
    <t>Komlósi Adrienn</t>
  </si>
  <si>
    <t>Zala Judit</t>
  </si>
  <si>
    <t>Petrás Ferenc</t>
  </si>
  <si>
    <t>Káplár Domonkos</t>
  </si>
  <si>
    <t>Hajós Dániel</t>
  </si>
  <si>
    <t>Ötvös Boglár</t>
  </si>
  <si>
    <t>Cseh Ádám</t>
  </si>
  <si>
    <t>Kassai Aurél</t>
  </si>
  <si>
    <t>Nagy Bence</t>
  </si>
  <si>
    <t>Sasvári Szervác</t>
  </si>
  <si>
    <t>Szolnoki Vilmos</t>
  </si>
  <si>
    <t>Méhes Lenke</t>
  </si>
  <si>
    <t>Sényi Tilda</t>
  </si>
  <si>
    <t>Hetényi Liza</t>
  </si>
  <si>
    <t>Sánta Judit</t>
  </si>
  <si>
    <t>Szigeti Ágota</t>
  </si>
  <si>
    <t>Baranyai Huba</t>
  </si>
  <si>
    <t>Szendrő Anikó</t>
  </si>
  <si>
    <t>Rákosi Pongrác</t>
  </si>
  <si>
    <t>Hagymási Veronika</t>
  </si>
  <si>
    <t>Dombi Ödön</t>
  </si>
  <si>
    <t>Nagy Dániel</t>
  </si>
  <si>
    <t>Vida Fábián</t>
  </si>
  <si>
    <t>Svéd Ágoston</t>
  </si>
  <si>
    <t>Szirtes Gyöngyvér</t>
  </si>
  <si>
    <t>Simák Borisz</t>
  </si>
  <si>
    <t>Kenyeres Nándor</t>
  </si>
  <si>
    <t>Perger Anita</t>
  </si>
  <si>
    <t>Csányi Júlia</t>
  </si>
  <si>
    <t>Komáromi Ervin</t>
  </si>
  <si>
    <t>Somos Emil</t>
  </si>
  <si>
    <t>Pálinkás Pál</t>
  </si>
  <si>
    <t>Hajós Helga</t>
  </si>
  <si>
    <t>Bajor Zsuzsanna</t>
  </si>
  <si>
    <t>Beke Erzsébet</t>
  </si>
  <si>
    <t>Rákoczi Emma</t>
  </si>
  <si>
    <t>Hegedűs Beáta</t>
  </si>
  <si>
    <t>Dallos Pál</t>
  </si>
  <si>
    <t>Mátrai Máté</t>
  </si>
  <si>
    <t>Kertész Iván</t>
  </si>
  <si>
    <t>Rényi Liliána</t>
  </si>
  <si>
    <t>Köves Ede</t>
  </si>
  <si>
    <t>Dózsa Salamon</t>
  </si>
  <si>
    <t>Szép Márta</t>
  </si>
  <si>
    <t>Dallos Edina</t>
  </si>
  <si>
    <t>Soproni Zsolt</t>
  </si>
  <si>
    <t>Szelei Paulina</t>
  </si>
  <si>
    <t>Koczka Zsuzsanna</t>
  </si>
  <si>
    <t>Hetényi Károly</t>
  </si>
  <si>
    <t>Hanák Vendel</t>
  </si>
  <si>
    <t>Országh Arnold</t>
  </si>
  <si>
    <t>Hajnal Zsófia</t>
  </si>
  <si>
    <t>Blaskó Laura</t>
  </si>
  <si>
    <t>Solymos Emma</t>
  </si>
  <si>
    <t>Maróti Péter</t>
  </si>
  <si>
    <t>Radványi Móricz</t>
  </si>
  <si>
    <t>Juhász Borisz</t>
  </si>
  <si>
    <t>Rádi Heléna</t>
  </si>
  <si>
    <t>Cseh Barnabás</t>
  </si>
  <si>
    <t>Pálvölgyi József</t>
  </si>
  <si>
    <t>Udvardi Györgyi</t>
  </si>
  <si>
    <t>Mátrai Lóránd</t>
  </si>
  <si>
    <t>Asztalos Rozália</t>
  </si>
  <si>
    <t>Pozsonyi Áron</t>
  </si>
  <si>
    <t>Polányi Ambrus</t>
  </si>
  <si>
    <t>Slezák Ottó</t>
  </si>
  <si>
    <t>Pósa Félix</t>
  </si>
  <si>
    <t>Szarka Bonifác</t>
  </si>
  <si>
    <t>Deák Matild</t>
  </si>
  <si>
    <t>Nyerges Adorján</t>
  </si>
  <si>
    <t>Unger Zoltán</t>
  </si>
  <si>
    <t>Zsoldos Lajos</t>
  </si>
  <si>
    <t>Hanák Noémi</t>
  </si>
  <si>
    <t>Karikás Zsófia</t>
  </si>
  <si>
    <t>Hamza Gábor</t>
  </si>
  <si>
    <t>Vadász Emőke</t>
  </si>
  <si>
    <t>Sánta Árpád</t>
  </si>
  <si>
    <t>Forrai Mátyás</t>
  </si>
  <si>
    <t>Lázár Emese</t>
  </si>
  <si>
    <t>Somfai Gabriella</t>
  </si>
  <si>
    <t>Szilágyi Ilka</t>
  </si>
  <si>
    <t>Beke Gitta</t>
  </si>
  <si>
    <t>Kerti Bátor</t>
  </si>
  <si>
    <t>Pék Heléna</t>
  </si>
  <si>
    <t>Füstös Edgár</t>
  </si>
  <si>
    <t>Cseke Leonóra</t>
  </si>
  <si>
    <t>Kállai Gyula</t>
  </si>
  <si>
    <t>Kapás Soma</t>
  </si>
  <si>
    <t>Cigány Félix</t>
  </si>
  <si>
    <t>Liptai Zsombor</t>
  </si>
  <si>
    <t>Katona Gergely</t>
  </si>
  <si>
    <t>Nyári Dániel</t>
  </si>
  <si>
    <t>Toldi Kornél</t>
  </si>
  <si>
    <t>Kozma Özséb</t>
  </si>
  <si>
    <t>Vágó Viktória</t>
  </si>
  <si>
    <t>Székács Konrád</t>
  </si>
  <si>
    <t>Nyerges Krisztián</t>
  </si>
  <si>
    <t>Perjés Gellért</t>
  </si>
  <si>
    <t>Földvári Dominika</t>
  </si>
  <si>
    <t>Ravasz Dénes</t>
  </si>
  <si>
    <t>Pap Kolos</t>
  </si>
  <si>
    <t>Szemes Ede</t>
  </si>
  <si>
    <t>Ócsai Boglár</t>
  </si>
  <si>
    <t>Soltész Kornél</t>
  </si>
  <si>
    <t>Lugosi Bíborka</t>
  </si>
  <si>
    <t>Matos Borbála</t>
  </si>
  <si>
    <t>Gönci Martina</t>
  </si>
  <si>
    <t>Csontos Emőke</t>
  </si>
  <si>
    <t>Köves Mária</t>
  </si>
  <si>
    <t>Mosolygó Dominika</t>
  </si>
  <si>
    <t>Vajda Marcell</t>
  </si>
  <si>
    <t>Sárközi Jakab</t>
  </si>
  <si>
    <t>Koncz Ákos</t>
  </si>
  <si>
    <t>Fodor Bíborka</t>
  </si>
  <si>
    <t>Ligeti Emőke</t>
  </si>
  <si>
    <t>Kopácsi Szabina</t>
  </si>
  <si>
    <t>Méhes Krisztián</t>
  </si>
  <si>
    <t>Rudas Soma</t>
  </si>
  <si>
    <t>Sárkány Kinga</t>
  </si>
  <si>
    <t>Bartos Márton</t>
  </si>
  <si>
    <t>Kontra Szilárd</t>
  </si>
  <si>
    <t>Szepesi Bódog</t>
  </si>
  <si>
    <t>Sitkei Gyula</t>
  </si>
  <si>
    <t>Rényi Borbála</t>
  </si>
  <si>
    <t>Engi Árpád</t>
  </si>
  <si>
    <t>Koncz Márkó</t>
  </si>
  <si>
    <t>Gyenes Péter</t>
  </si>
  <si>
    <t>Lengyel József</t>
  </si>
  <si>
    <t>Faludi Tamás</t>
  </si>
  <si>
    <t>Kassai Nelli</t>
  </si>
  <si>
    <t>Szőke Márkó</t>
  </si>
  <si>
    <t>Haraszti András</t>
  </si>
  <si>
    <t>Réti Jusztin</t>
  </si>
  <si>
    <t>Sátori Vajk</t>
  </si>
  <si>
    <t>Csergő Antal</t>
  </si>
  <si>
    <t>Sziráki Regina</t>
  </si>
  <si>
    <t>Orosz Margit</t>
  </si>
  <si>
    <t>Király Mária</t>
  </si>
  <si>
    <t>Pék Mihály</t>
  </si>
  <si>
    <t>Lengyel Gergely</t>
  </si>
  <si>
    <t>Ács Balázs</t>
  </si>
  <si>
    <t>Fekete Lívia</t>
  </si>
  <si>
    <t>Szalontai Dániel</t>
  </si>
  <si>
    <t>Baranyai Kristóf</t>
  </si>
  <si>
    <t>Csontos Pál</t>
  </si>
  <si>
    <t>Kürti Zsuzsanna</t>
  </si>
  <si>
    <t>Prohaszka Örs</t>
  </si>
  <si>
    <t>Szabó Ivó</t>
  </si>
  <si>
    <t>Szabados Patrícia</t>
  </si>
  <si>
    <t>Dobos Pálma</t>
  </si>
  <si>
    <t>Lapos Máté</t>
  </si>
  <si>
    <t>Kertész Bálint</t>
  </si>
  <si>
    <t>Liptai Beatrix</t>
  </si>
  <si>
    <t>Ritter Albert</t>
  </si>
  <si>
    <t>Ladányi Oszkár</t>
  </si>
  <si>
    <t>Kollár Veronika</t>
  </si>
  <si>
    <t>Mikó Piroska</t>
  </si>
  <si>
    <t>Bíró Paula</t>
  </si>
  <si>
    <t>Bódi Medárd</t>
  </si>
  <si>
    <t>Forrai Jusztin</t>
  </si>
  <si>
    <t>Unger Emma</t>
  </si>
  <si>
    <t>Csaplár Berta</t>
  </si>
  <si>
    <t>Sápi Piroska</t>
  </si>
  <si>
    <t>Zágon Liza</t>
  </si>
  <si>
    <t>Heller Bálint</t>
  </si>
  <si>
    <t>Berényi Huba</t>
  </si>
  <si>
    <t>Fazekas Gedeon</t>
  </si>
  <si>
    <t>Kerekes Natália</t>
  </si>
  <si>
    <t>Majoros Gerda</t>
  </si>
  <si>
    <t>Hegedűs Margit</t>
  </si>
  <si>
    <t>Benkő Emőke</t>
  </si>
  <si>
    <t>Budai Mátyás</t>
  </si>
  <si>
    <t>Komáromi Adrienn</t>
  </si>
  <si>
    <t>Mezei Kelemen</t>
  </si>
  <si>
    <t>Szőllősi Szabolcs</t>
  </si>
  <si>
    <t>Sárvári Viktor</t>
  </si>
  <si>
    <t>Szigetvári Timót</t>
  </si>
  <si>
    <t>Nagy Rezső</t>
  </si>
  <si>
    <t>Oláh Tekla</t>
  </si>
  <si>
    <t>Engi Kolos</t>
  </si>
  <si>
    <t>Köves Nándor</t>
  </si>
  <si>
    <t>Hegyi Árpád</t>
  </si>
  <si>
    <t>Kerepesi Luca</t>
  </si>
  <si>
    <t>Selmeci Bódog</t>
  </si>
  <si>
    <t>Osváth Bíborka</t>
  </si>
  <si>
    <t>Szabó Lénárd</t>
  </si>
  <si>
    <t>Pócsik Csenger</t>
  </si>
  <si>
    <t>Czakó Amanda</t>
  </si>
  <si>
    <t>Lugosi István</t>
  </si>
  <si>
    <t>Szemes Kolos</t>
  </si>
  <si>
    <t>Juhász Orbán</t>
  </si>
  <si>
    <t>Somodi Zsóka</t>
  </si>
  <si>
    <t>Sipos Gizella</t>
  </si>
  <si>
    <t>Sitkei Hajnalka</t>
  </si>
  <si>
    <t>Márkus Kornél</t>
  </si>
  <si>
    <t>Sólyom Gerda</t>
  </si>
  <si>
    <t>Sárközi Mónika</t>
  </si>
  <si>
    <t>Káplár Móricz</t>
  </si>
  <si>
    <t>Soproni Fanni</t>
  </si>
  <si>
    <t>Kardos Botond</t>
  </si>
  <si>
    <t>Szalontai Hugó</t>
  </si>
  <si>
    <t>Faludi Erzsébet</t>
  </si>
  <si>
    <t>Molnár Adorján</t>
  </si>
  <si>
    <t>Hajnal Júlia</t>
  </si>
  <si>
    <t>Sós Evelin</t>
  </si>
  <si>
    <t>Katona Franciska</t>
  </si>
  <si>
    <t>Pázmány István</t>
  </si>
  <si>
    <t>Nagy Boglár</t>
  </si>
  <si>
    <t>Gyurkovics János</t>
  </si>
  <si>
    <t>Pócsik Jenő</t>
  </si>
  <si>
    <t>Hatvani Lukács</t>
  </si>
  <si>
    <t>Földvári Lukács</t>
  </si>
  <si>
    <t>Szeberényi Boglár</t>
  </si>
  <si>
    <t>Kalmár Simon</t>
  </si>
  <si>
    <t>Krizsán Etelka</t>
  </si>
  <si>
    <t>Nógrádi Béla</t>
  </si>
  <si>
    <t>Kecskés Amanda</t>
  </si>
  <si>
    <t>Kútvölgyi István</t>
  </si>
  <si>
    <t>Mosolygó Gedeon</t>
  </si>
  <si>
    <t>Gyulai István</t>
  </si>
  <si>
    <t>Bertók Barbara</t>
  </si>
  <si>
    <t>Gazsó Csenge</t>
  </si>
  <si>
    <t>Vadász Csongor</t>
  </si>
  <si>
    <t>Bodrogi Jenő</t>
  </si>
  <si>
    <t>Olajos Tamara</t>
  </si>
  <si>
    <t>Nyári Sarolta</t>
  </si>
  <si>
    <t>Kürti Taksony</t>
  </si>
  <si>
    <t>Mocsári Kornélia</t>
  </si>
  <si>
    <t>Sajó Simon</t>
  </si>
  <si>
    <t>Somlai Amanda</t>
  </si>
  <si>
    <t>Honti Lipót</t>
  </si>
  <si>
    <t>Medve Marietta</t>
  </si>
  <si>
    <t>Szorád Vanda</t>
  </si>
  <si>
    <t>Ember Gizella</t>
  </si>
  <si>
    <t>Fejes Mihály</t>
  </si>
  <si>
    <t>Palágyi Edina</t>
  </si>
  <si>
    <t>Sós Regina</t>
  </si>
  <si>
    <t>Sárközi Kolos</t>
  </si>
  <si>
    <t>Hidas Gáspár</t>
  </si>
  <si>
    <t>Ócsai Géza</t>
  </si>
  <si>
    <t>Kurucz Bálint</t>
  </si>
  <si>
    <t>Romhányi Attila</t>
  </si>
  <si>
    <t>Goda Illés</t>
  </si>
  <si>
    <t>Huber Patrícia</t>
  </si>
  <si>
    <t>Pálfi Gerzson</t>
  </si>
  <si>
    <t>Szegő Zsuzsanna</t>
  </si>
  <si>
    <t>Piller Kornél</t>
  </si>
  <si>
    <t>Nógrádi Virág</t>
  </si>
  <si>
    <t>Radnóti Gerzson</t>
  </si>
  <si>
    <t>Rostás Malvin</t>
  </si>
  <si>
    <t>Dombi Éva</t>
  </si>
  <si>
    <t>Enyedi Richárd</t>
  </si>
  <si>
    <t>Szabados Oszkár</t>
  </si>
  <si>
    <t>Kecskés Kriszta</t>
  </si>
  <si>
    <t>Pajor Adél</t>
  </si>
  <si>
    <t>Sári Laura</t>
  </si>
  <si>
    <t>Majoros Vendel</t>
  </si>
  <si>
    <t>Kontra Paula</t>
  </si>
  <si>
    <t>Radnóti Veronika</t>
  </si>
  <si>
    <t>Szegő Márton</t>
  </si>
  <si>
    <t>Jurányi Kinga</t>
  </si>
  <si>
    <t>Perger Jenő</t>
  </si>
  <si>
    <t>Kondor Györgyi</t>
  </si>
  <si>
    <t>Kádár Tivadar</t>
  </si>
  <si>
    <t>Tihanyi Kornél</t>
  </si>
  <si>
    <t>Nagy Hilda</t>
  </si>
  <si>
    <t>Mező Áron</t>
  </si>
  <si>
    <t>Karácsony Ilona</t>
  </si>
  <si>
    <t>Forgács Bódog</t>
  </si>
  <si>
    <t>Nádasi Gábor</t>
  </si>
  <si>
    <t>Jancsó Nóra</t>
  </si>
  <si>
    <t>Dóczi Hedvig</t>
  </si>
  <si>
    <t>Havas Luca</t>
  </si>
  <si>
    <t>Tóth Gedeon</t>
  </si>
  <si>
    <t>Prohaszka Edit</t>
  </si>
  <si>
    <t>Mester Izolda</t>
  </si>
  <si>
    <t>Mészáros Albert</t>
  </si>
  <si>
    <t>Sarkadi Szilvia</t>
  </si>
  <si>
    <t>Szőnyi Regina</t>
  </si>
  <si>
    <t>Jancsó Lóránt</t>
  </si>
  <si>
    <t>Róka Lilla</t>
  </si>
  <si>
    <t>Fellegi Levente</t>
  </si>
  <si>
    <t>Novák Ábrahám</t>
  </si>
  <si>
    <t>Aradi Lilla</t>
  </si>
  <si>
    <t>Szilágyi Gizella</t>
  </si>
  <si>
    <t>Csonka Kornél</t>
  </si>
  <si>
    <t>Farkas Dénes</t>
  </si>
  <si>
    <t>Szalai Márkó</t>
  </si>
  <si>
    <t>Dombi Edgár</t>
  </si>
  <si>
    <t>Benkő Miléna</t>
  </si>
  <si>
    <t>Buzsáki Virág</t>
  </si>
  <si>
    <t>Sajó Hunor</t>
  </si>
  <si>
    <t>Tar Vazul</t>
  </si>
  <si>
    <t>Gyimesi Liza</t>
  </si>
  <si>
    <t>Raffai Boriska</t>
  </si>
  <si>
    <t>Polyák Tamara</t>
  </si>
  <si>
    <t>Solymár Szervác</t>
  </si>
  <si>
    <t>Bakonyi Hugó</t>
  </si>
  <si>
    <t>Szőllősi Arnold</t>
  </si>
  <si>
    <t>Rózsahegyi Mária</t>
  </si>
  <si>
    <t>Bognár Mónika</t>
  </si>
  <si>
    <t>Somogyvári Brigitta</t>
  </si>
  <si>
    <t>Szente Gyöngyvér</t>
  </si>
  <si>
    <t>Ember Emil</t>
  </si>
  <si>
    <t>Jancsó Pál</t>
  </si>
  <si>
    <t>Baranyai Levente</t>
  </si>
  <si>
    <t>Forrai Irén</t>
  </si>
  <si>
    <t>Rigó Dénes</t>
  </si>
  <si>
    <t>Polyák Matild</t>
  </si>
  <si>
    <t>Szendrő Gergő</t>
  </si>
  <si>
    <t>Kenyeres Salamon</t>
  </si>
  <si>
    <t>Budai Lóránd</t>
  </si>
  <si>
    <t>Jankovics Ambrus</t>
  </si>
  <si>
    <t>Katona Amanda</t>
  </si>
  <si>
    <t>Szappanos Gergő</t>
  </si>
  <si>
    <t>Kosztolányi Ambrus</t>
  </si>
  <si>
    <t>Pálvölgyi Donát</t>
  </si>
  <si>
    <t>Vida Soma</t>
  </si>
  <si>
    <t>Adorján Kristóf</t>
  </si>
  <si>
    <t>Erdélyi Sarolta</t>
  </si>
  <si>
    <t>Ladányi László</t>
  </si>
  <si>
    <t>Szarka József</t>
  </si>
  <si>
    <t>Hegedűs Tihamér</t>
  </si>
  <si>
    <t>Novák Rozália</t>
  </si>
  <si>
    <t>Holló Bertalan</t>
  </si>
  <si>
    <t>Karácsony Benedek</t>
  </si>
  <si>
    <t>Hamar Vera</t>
  </si>
  <si>
    <t>Bognár Valéria</t>
  </si>
  <si>
    <t>Pozsonyi Gergely</t>
  </si>
  <si>
    <t>Rózsavölgyi Judit</t>
  </si>
  <si>
    <t>Mérei Ádám</t>
  </si>
  <si>
    <t>Radványi Bendegúz</t>
  </si>
  <si>
    <t>Maróti Antónia</t>
  </si>
  <si>
    <t>Vári Menyhért</t>
  </si>
  <si>
    <t>Bognár Paula</t>
  </si>
  <si>
    <t>Egervári Leonóra</t>
  </si>
  <si>
    <t>Agócs Malvin</t>
  </si>
  <si>
    <t>Rónai Bendegúz</t>
  </si>
  <si>
    <t>Rácz Orsolya</t>
  </si>
  <si>
    <t>Földvári Tímea</t>
  </si>
  <si>
    <t>Márkus Luca</t>
  </si>
  <si>
    <t>Körmendi Barbara</t>
  </si>
  <si>
    <t>Lapos Tihamér</t>
  </si>
  <si>
    <t>Bodrogi Viola</t>
  </si>
  <si>
    <t>Kuti Árpád</t>
  </si>
  <si>
    <t>Szűcs Bendegúz</t>
  </si>
  <si>
    <t>Vágó Gáspár</t>
  </si>
  <si>
    <t>Kürti Fülöp</t>
  </si>
  <si>
    <t>Berkes Arnold</t>
  </si>
  <si>
    <t>Sárkány Jolán</t>
  </si>
  <si>
    <t>Bodrogi Ferenc</t>
  </si>
  <si>
    <t>Udvardi Attila</t>
  </si>
  <si>
    <t>Svéd Pongrác</t>
  </si>
  <si>
    <t>Árva Ernő</t>
  </si>
  <si>
    <t>Szegő Ferenc</t>
  </si>
  <si>
    <t>Pálvölgyi Salamon</t>
  </si>
  <si>
    <t>Kátai Áron</t>
  </si>
  <si>
    <t>Váraljai Vilma</t>
  </si>
  <si>
    <t>Kékesi Levente</t>
  </si>
  <si>
    <t>Füleki Andor</t>
  </si>
  <si>
    <t>Palotás Mihály</t>
  </si>
  <si>
    <t>Sóti György</t>
  </si>
  <si>
    <t>Kalocsai Miléna</t>
  </si>
  <si>
    <t>Sziráki Anita</t>
  </si>
  <si>
    <t>Katona Sebestény</t>
  </si>
  <si>
    <t>Pálvölgyi Mária</t>
  </si>
  <si>
    <t>Kozák Liliána</t>
  </si>
  <si>
    <t>Lapos Róza</t>
  </si>
  <si>
    <t>Váradi Mária</t>
  </si>
  <si>
    <t>Sári Alíz</t>
  </si>
  <si>
    <t>Hajdú Csilla</t>
  </si>
  <si>
    <t>Pálfi Szabina</t>
  </si>
  <si>
    <t>Kemény Árpád</t>
  </si>
  <si>
    <t>Orosz Zsuzsanna</t>
  </si>
  <si>
    <t>Halmosi Bálint</t>
  </si>
  <si>
    <t>Kubinyi Jolán</t>
  </si>
  <si>
    <t>Polányi Endre</t>
  </si>
  <si>
    <t>Magyar Paulina</t>
  </si>
  <si>
    <t>Karsai Vanda</t>
  </si>
  <si>
    <t>Székács Boglárka</t>
  </si>
  <si>
    <t>Pálinkás Liliána</t>
  </si>
  <si>
    <t>Buzsáki Ferenc</t>
  </si>
  <si>
    <t>Pölöskei Krisztián</t>
  </si>
  <si>
    <t>Jenei Vince</t>
  </si>
  <si>
    <t>Pete Szaniszló</t>
  </si>
  <si>
    <t>Kovács Petra</t>
  </si>
  <si>
    <t>Benkő Vajk</t>
  </si>
  <si>
    <t>Lakatos Emil</t>
  </si>
  <si>
    <t>Rózsahegyi Roland</t>
  </si>
  <si>
    <t>Pap Amanda</t>
  </si>
  <si>
    <t>Béres Menyhért</t>
  </si>
  <si>
    <t>Vajda Emese</t>
  </si>
  <si>
    <t>Petényi Barna</t>
  </si>
  <si>
    <t>Soltész Lili</t>
  </si>
  <si>
    <t>Kassai Magdaléna</t>
  </si>
  <si>
    <t>Ritter Taksony</t>
  </si>
  <si>
    <t>Toldi Terézia</t>
  </si>
  <si>
    <t>Kökény Emilia</t>
  </si>
  <si>
    <t>Pozsgai Felícia</t>
  </si>
  <si>
    <t>Surányi Andrea</t>
  </si>
  <si>
    <t>Mátrai Erik</t>
  </si>
  <si>
    <t>Pollák Vanda</t>
  </si>
  <si>
    <t>Puskás Gizella</t>
  </si>
  <si>
    <t>Polányi Martina</t>
  </si>
  <si>
    <t>Sziráki Klára</t>
  </si>
  <si>
    <t>Mezei Hajnalka</t>
  </si>
  <si>
    <t>Boros Jolán</t>
  </si>
  <si>
    <t>Kósa Hunor</t>
  </si>
  <si>
    <t>Honti Ilona</t>
  </si>
  <si>
    <t>Csontos Mátyás</t>
  </si>
  <si>
    <t>Petrányi Julianna</t>
  </si>
  <si>
    <t>Fitos Tiborc</t>
  </si>
  <si>
    <t>Dombi Ervin</t>
  </si>
  <si>
    <t>Mátyus Marianna</t>
  </si>
  <si>
    <t>Nyerges Ágnes</t>
  </si>
  <si>
    <t>Lakos Edvin</t>
  </si>
  <si>
    <t>Rajnai Farkas</t>
  </si>
  <si>
    <t>Bódi Tamás</t>
  </si>
  <si>
    <t>Ormai Szilvia</t>
  </si>
  <si>
    <t>Radnai Ilka</t>
  </si>
  <si>
    <t>Kollár Paula</t>
  </si>
  <si>
    <t>Fonyódi Magda</t>
  </si>
  <si>
    <t>Eke Borisz</t>
  </si>
  <si>
    <t>Pálinkás Donát</t>
  </si>
  <si>
    <t>Liptai Edit</t>
  </si>
  <si>
    <t>Komáromi Özséb</t>
  </si>
  <si>
    <t>Somoskövi Ede</t>
  </si>
  <si>
    <t>Lengyel Virág</t>
  </si>
  <si>
    <t>Pákozdi Gellért</t>
  </si>
  <si>
    <t>Gyarmati Bendegúz</t>
  </si>
  <si>
    <t>Osváth Valentin</t>
  </si>
  <si>
    <t>Bartos Sára</t>
  </si>
  <si>
    <t>Hornyák Emma</t>
  </si>
  <si>
    <t>Mátrai Móricz</t>
  </si>
  <si>
    <t>Székely Zsófia</t>
  </si>
  <si>
    <t>Fenyvesi Rezső</t>
  </si>
  <si>
    <t>Csorba Laura</t>
  </si>
  <si>
    <t>Engi Rezső</t>
  </si>
  <si>
    <t>Sasvári Gedeon</t>
  </si>
  <si>
    <t>Balla Izabella</t>
  </si>
  <si>
    <t>Piller Violetta</t>
  </si>
  <si>
    <t>Haraszti Réka</t>
  </si>
  <si>
    <t>Hornyák Csenge</t>
  </si>
  <si>
    <t>Szabados Marcell</t>
  </si>
  <si>
    <t>Pozsonyi Arika</t>
  </si>
  <si>
    <t>Rózsa Katinka</t>
  </si>
  <si>
    <t>Sas Mózes</t>
  </si>
  <si>
    <t>Gyurkovics Ildikó</t>
  </si>
  <si>
    <t>Sényi Hajnalka</t>
  </si>
  <si>
    <t>Petrovics Lujza</t>
  </si>
  <si>
    <t>Vámos Lázár</t>
  </si>
  <si>
    <t>Fodor Ágota</t>
  </si>
  <si>
    <t>Pázmány Liza</t>
  </si>
  <si>
    <t>Rideg Mária</t>
  </si>
  <si>
    <t>Abonyi Gergely</t>
  </si>
  <si>
    <t>Márkus Vilmos</t>
  </si>
  <si>
    <t>Vörös Emil</t>
  </si>
  <si>
    <t>Pelle Iván</t>
  </si>
  <si>
    <t>Budai Linda</t>
  </si>
  <si>
    <t>Perger Hédi</t>
  </si>
  <si>
    <t>Orosz Olga</t>
  </si>
  <si>
    <t>Prohaszka Vilmos</t>
  </si>
  <si>
    <t>Takács Mária</t>
  </si>
  <si>
    <t>Pongó Szidónia</t>
  </si>
  <si>
    <t>Paál Antal</t>
  </si>
  <si>
    <t>Jenei Viola</t>
  </si>
  <si>
    <t>Olajos Richárd</t>
  </si>
  <si>
    <t>Mózer Szabrina</t>
  </si>
  <si>
    <t>Sényi Renáta</t>
  </si>
  <si>
    <t>Rajnai Lázár</t>
  </si>
  <si>
    <t>Piller Beatrix</t>
  </si>
  <si>
    <t>Szakács Szilvia</t>
  </si>
  <si>
    <t>Svéd Rozália</t>
  </si>
  <si>
    <t>Somos Kálmán</t>
  </si>
  <si>
    <t>Radnóti Martina</t>
  </si>
  <si>
    <t>Piros Izsó</t>
  </si>
  <si>
    <t>Vida László</t>
  </si>
  <si>
    <t>Dóka Csenger</t>
  </si>
  <si>
    <t>Takács Terézia</t>
  </si>
  <si>
    <t>Tihanyi Gergely</t>
  </si>
  <si>
    <t>Sári Márk</t>
  </si>
  <si>
    <t>Eszes Franciska</t>
  </si>
  <si>
    <t>Porkoláb Ádám</t>
  </si>
  <si>
    <t>Ravasz Helga</t>
  </si>
  <si>
    <t>Majoros Bertalan</t>
  </si>
  <si>
    <t>Bobák Ágnes</t>
  </si>
  <si>
    <t>Romhányi Oszkár</t>
  </si>
  <si>
    <t>Zsoldos Ede</t>
  </si>
  <si>
    <t>Pallagi Bulcsú</t>
  </si>
  <si>
    <t>Csorba Mária</t>
  </si>
  <si>
    <t>Gerencsér Fanni</t>
  </si>
  <si>
    <t>Fehér Magdolna</t>
  </si>
  <si>
    <t>Keresztes Ambrus</t>
  </si>
  <si>
    <t>Róka Barbara</t>
  </si>
  <si>
    <t>Hajnal Emilia</t>
  </si>
  <si>
    <t>Selényi Menyhért</t>
  </si>
  <si>
    <t>Balla Rita</t>
  </si>
  <si>
    <t>Káplár Hilda</t>
  </si>
  <si>
    <t>Gyulai Pálma</t>
  </si>
  <si>
    <t>Tomcsik Kristóf</t>
  </si>
  <si>
    <t>Szirtes Richárd</t>
  </si>
  <si>
    <t>Martos Tivadar</t>
  </si>
  <si>
    <t>Krizsán Nándor</t>
  </si>
  <si>
    <t>Burján Hajnalka</t>
  </si>
  <si>
    <t>Unger Bíborka</t>
  </si>
  <si>
    <t>Sényi Ágota</t>
  </si>
  <si>
    <t>Pados Orsolya</t>
  </si>
  <si>
    <t>Haraszti Szidónia</t>
  </si>
  <si>
    <t>Pallagi Pál</t>
  </si>
  <si>
    <t>Kecskés Gábor</t>
  </si>
  <si>
    <t>Béres Lujza</t>
  </si>
  <si>
    <t>Toldi Helga</t>
  </si>
  <si>
    <t>Keszthelyi Miléna</t>
  </si>
  <si>
    <t>Romhányi Albert</t>
  </si>
  <si>
    <t>Temesi Sebestény</t>
  </si>
  <si>
    <t>Reményi Vajk</t>
  </si>
  <si>
    <t>Fejes Zsófia</t>
  </si>
  <si>
    <t>Deli Márkó</t>
  </si>
  <si>
    <t>Valkó Ildikó</t>
  </si>
  <si>
    <t>Halmai Barbara</t>
  </si>
  <si>
    <t>Rigó Barnabás</t>
  </si>
  <si>
    <t>Karikás Rózsa</t>
  </si>
  <si>
    <t>Koncz Márk</t>
  </si>
  <si>
    <t>Szirtes Rita</t>
  </si>
  <si>
    <t>Süle Ilka</t>
  </si>
  <si>
    <t>Szappanos Pongrác</t>
  </si>
  <si>
    <t>Gyenes Balázs</t>
  </si>
  <si>
    <t>Udvardi Szilárd</t>
  </si>
  <si>
    <t>Zágon Zsombor</t>
  </si>
  <si>
    <t>Kozák Vazul</t>
  </si>
  <si>
    <t>Tárnok Ildikó</t>
  </si>
  <si>
    <t>Osváth Balázs</t>
  </si>
  <si>
    <t>Mezei Annabella</t>
  </si>
  <si>
    <t>Kamarás Györgyi</t>
  </si>
  <si>
    <t>Roboz Ivó</t>
  </si>
  <si>
    <t>Rákosi Adalbert</t>
  </si>
  <si>
    <t>Győri Félix</t>
  </si>
  <si>
    <t>Tihanyi Beáta</t>
  </si>
  <si>
    <t>Blaskó Imre</t>
  </si>
  <si>
    <t>Ódor Márkó</t>
  </si>
  <si>
    <t>Perlaki Gáspár</t>
  </si>
  <si>
    <t>Palágyi Pál</t>
  </si>
  <si>
    <t>Szigetvári Erika</t>
  </si>
  <si>
    <t>Puskás Mária</t>
  </si>
  <si>
    <t>Szalkai Gusztáv</t>
  </si>
  <si>
    <t>Budai Erika</t>
  </si>
  <si>
    <t>Petényi Ábrahám</t>
  </si>
  <si>
    <t>Radványi Gerzson</t>
  </si>
  <si>
    <t>Hetényi Anikó</t>
  </si>
  <si>
    <t>Vári Olimpia</t>
  </si>
  <si>
    <t>Köves Zétény</t>
  </si>
  <si>
    <t>Kamarás Szabrina</t>
  </si>
  <si>
    <t>Szendrő Pál</t>
  </si>
  <si>
    <t>Forrai Brigitta</t>
  </si>
  <si>
    <t>Vágó Zita</t>
  </si>
  <si>
    <t>Munkácsi Mátyás</t>
  </si>
  <si>
    <t>Iványi Klotild</t>
  </si>
  <si>
    <t>Sutka Frigyes</t>
  </si>
  <si>
    <t>Csernus Kelemen</t>
  </si>
  <si>
    <t>Szegedi Andor</t>
  </si>
  <si>
    <t>Lakatos Richárd</t>
  </si>
  <si>
    <t>Komlósi Olga</t>
  </si>
  <si>
    <t>Serföző Lujza</t>
  </si>
  <si>
    <t>Bobák Eszter</t>
  </si>
  <si>
    <t>Kun Áron</t>
  </si>
  <si>
    <t>Erdélyi Jolán</t>
  </si>
  <si>
    <t>Raffai Dénes</t>
  </si>
  <si>
    <t>Polyák Emese</t>
  </si>
  <si>
    <t>Koczka Sebestény</t>
  </si>
  <si>
    <t>Suba Elvira</t>
  </si>
  <si>
    <t>Szép Oszkár</t>
  </si>
  <si>
    <t>Zentai Katinka</t>
  </si>
  <si>
    <t>Makai Izolda</t>
  </si>
  <si>
    <t>Paál Kristóf</t>
  </si>
  <si>
    <t>Gond Lídia</t>
  </si>
  <si>
    <t>Kállai Debóra</t>
  </si>
  <si>
    <t>Novák Ádám</t>
  </si>
  <si>
    <t>Bakos Adrienn</t>
  </si>
  <si>
    <t>Éles Donát</t>
  </si>
  <si>
    <t>Kenyeres Adrienn</t>
  </si>
  <si>
    <t>Burján Roland</t>
  </si>
  <si>
    <t>Soproni Tamás</t>
  </si>
  <si>
    <t>Laczkó György</t>
  </si>
  <si>
    <t>Keszthelyi Magdolna</t>
  </si>
  <si>
    <t>Vadász Oszkár</t>
  </si>
  <si>
    <t>Szelei Zsófia</t>
  </si>
  <si>
    <t>Sziva Aladár</t>
  </si>
  <si>
    <t>Serföző Andor</t>
  </si>
  <si>
    <t>Balog Zsóka</t>
  </si>
  <si>
    <t>Csáki Timót</t>
  </si>
  <si>
    <t>Jávor Liza</t>
  </si>
  <si>
    <t>Havas Kinga</t>
  </si>
  <si>
    <t>Bacsó Tünde</t>
  </si>
  <si>
    <t>Szolnoki Dóra</t>
  </si>
  <si>
    <t>Kertes Ferenc</t>
  </si>
  <si>
    <t>Sipos Aurél</t>
  </si>
  <si>
    <t>Szalai Ferenc</t>
  </si>
  <si>
    <t>Vitéz Pál</t>
  </si>
  <si>
    <t>Alföldi József</t>
  </si>
  <si>
    <t>Angyal Katalin</t>
  </si>
  <si>
    <t>Fazekas Marcell</t>
  </si>
  <si>
    <t>Lapos Örs</t>
  </si>
  <si>
    <t>Berkes Franciska</t>
  </si>
  <si>
    <t>Krizsán Károly</t>
  </si>
  <si>
    <t>Rajnai Kármen</t>
  </si>
  <si>
    <t>Szőke Hajna</t>
  </si>
  <si>
    <t>Nemes Stefánia</t>
  </si>
  <si>
    <t>Szarka Tivadar</t>
  </si>
  <si>
    <t>Ravasz Olimpia</t>
  </si>
  <si>
    <t>Zágon Emil</t>
  </si>
  <si>
    <t>Somodi Csilla</t>
  </si>
  <si>
    <t>Garami Emma</t>
  </si>
  <si>
    <t>Ujvári Magdolna</t>
  </si>
  <si>
    <t>Nógrádi Regina</t>
  </si>
  <si>
    <t>Mikó Soma</t>
  </si>
  <si>
    <t>Csonka Vilmos</t>
  </si>
  <si>
    <t>Füstös Csanád</t>
  </si>
  <si>
    <t>Puskás Mózes</t>
  </si>
  <si>
    <t>Szanyi Petra</t>
  </si>
  <si>
    <t>Koczka Jenő</t>
  </si>
  <si>
    <t>Bolgár Hugó</t>
  </si>
  <si>
    <t>Rozsnyai Imola</t>
  </si>
  <si>
    <t>Csernus Róza</t>
  </si>
  <si>
    <t>Polányi Béla</t>
  </si>
  <si>
    <t>Kövér Viktória</t>
  </si>
  <si>
    <t>Stadler Alfréd</t>
  </si>
  <si>
    <t>Pálfi Erzsébet</t>
  </si>
  <si>
    <t>Mester Bonifác</t>
  </si>
  <si>
    <t>Rácz Terézia</t>
  </si>
  <si>
    <t>Harsányi Veronika</t>
  </si>
  <si>
    <t>Gond Malvin</t>
  </si>
  <si>
    <t>Szalontai Virág</t>
  </si>
  <si>
    <t>Hamar Irma</t>
  </si>
  <si>
    <t>Kormos Dénes</t>
  </si>
  <si>
    <t>Stadler Zoltán</t>
  </si>
  <si>
    <t>Szentmiklósi Benedek</t>
  </si>
  <si>
    <t>Sebő Tamara</t>
  </si>
  <si>
    <t>Ócsai Pongrác</t>
  </si>
  <si>
    <t>Sárosi Sándor</t>
  </si>
  <si>
    <t>Kosztolányi Tivadar</t>
  </si>
  <si>
    <t>Petrányi Irén</t>
  </si>
  <si>
    <t>Petró Lukács</t>
  </si>
  <si>
    <t>Hajnal Medárd</t>
  </si>
  <si>
    <t>Nyitrai Jeromos</t>
  </si>
  <si>
    <t>Sárai Gergő</t>
  </si>
  <si>
    <t>Gyarmati Réka</t>
  </si>
  <si>
    <t>Ligeti Aranka</t>
  </si>
  <si>
    <t>Mátrai Ildikó</t>
  </si>
  <si>
    <t>Szalkai Tekla</t>
  </si>
  <si>
    <t>Faludi Liza</t>
  </si>
  <si>
    <t>Gosztonyi Marcell</t>
  </si>
  <si>
    <t>Boros Noémi</t>
  </si>
  <si>
    <t>Rudas Olga</t>
  </si>
  <si>
    <t>Kádár Ágnes</t>
  </si>
  <si>
    <t>Halász Ágnes</t>
  </si>
  <si>
    <t>Deli Bence</t>
  </si>
  <si>
    <t>Blaskó Katinka</t>
  </si>
  <si>
    <t>Zala Evelin</t>
  </si>
  <si>
    <t>Szántó Tivadar</t>
  </si>
  <si>
    <t>Pálos Ivó</t>
  </si>
  <si>
    <t>Bartos Márk</t>
  </si>
  <si>
    <t>Rostás Orsolya</t>
  </si>
  <si>
    <t>Mocsári Erik</t>
  </si>
  <si>
    <t>Kardos Csenger</t>
  </si>
  <si>
    <t>Halasi Patrícia</t>
  </si>
  <si>
    <t>Hatvani Magdolna</t>
  </si>
  <si>
    <t>Kontra Lenke</t>
  </si>
  <si>
    <t>Mérei Regina</t>
  </si>
  <si>
    <t>Lánczi Dénes</t>
  </si>
  <si>
    <t>Szép Gábor</t>
  </si>
  <si>
    <t>Megyesi Lilla</t>
  </si>
  <si>
    <t>Hajós Gergely</t>
  </si>
  <si>
    <t>Polyák Albert</t>
  </si>
  <si>
    <t>Karácsony Irén</t>
  </si>
  <si>
    <t>Perlaki Zsóka</t>
  </si>
  <si>
    <t>Szappanos Réka</t>
  </si>
  <si>
    <t>Surányi Örs</t>
  </si>
  <si>
    <t>Szorád Antónia</t>
  </si>
  <si>
    <t>Jávor Dániel</t>
  </si>
  <si>
    <t>Pusztai Béla</t>
  </si>
  <si>
    <t>Jurányi Mónika</t>
  </si>
  <si>
    <t>Fellegi Elemér</t>
  </si>
  <si>
    <t>Pósa Szabrina</t>
  </si>
  <si>
    <t>Makai Adalbert</t>
  </si>
  <si>
    <t>Pajor Gergő</t>
  </si>
  <si>
    <t>Hernádi Annabella</t>
  </si>
  <si>
    <t>Várszegi Richárd</t>
  </si>
  <si>
    <t>Szebeni Luca</t>
  </si>
  <si>
    <t>Rózsavölgyi Kálmán</t>
  </si>
  <si>
    <t>Erdei Felícia</t>
  </si>
  <si>
    <t>Zágon Szilveszter</t>
  </si>
  <si>
    <t>Kárpáti Zita</t>
  </si>
  <si>
    <t>Szorád Paulina</t>
  </si>
  <si>
    <t>Kádár Simon</t>
  </si>
  <si>
    <t>Kende Ildikó</t>
  </si>
  <si>
    <t>Alföldi Margit</t>
  </si>
  <si>
    <t>Méhes Ede</t>
  </si>
  <si>
    <t>Pete Zsuzsanna</t>
  </si>
  <si>
    <t>Rádai Zsófia</t>
  </si>
  <si>
    <t>Dallos Magdolna</t>
  </si>
  <si>
    <t>Murányi Dénes</t>
  </si>
  <si>
    <t>Kékesi Tihamér</t>
  </si>
  <si>
    <t>Mohácsi Hédi</t>
  </si>
  <si>
    <t>Hernádi Lili</t>
  </si>
  <si>
    <t>Fitos Rózsa</t>
  </si>
  <si>
    <t>Gerencsér Emőd</t>
  </si>
  <si>
    <t>Berényi Zsuzsanna</t>
  </si>
  <si>
    <t>Kökény Teréz</t>
  </si>
  <si>
    <t>Puskás Leonóra</t>
  </si>
  <si>
    <t>Kosztolányi Vince</t>
  </si>
  <si>
    <t>Hajdú Ödön</t>
  </si>
  <si>
    <t>Poór Lőrinc</t>
  </si>
  <si>
    <t>Kosztolányi Levente</t>
  </si>
  <si>
    <t>Nádor Marcell</t>
  </si>
  <si>
    <t>Szalkai Miklós</t>
  </si>
  <si>
    <t>Pallagi Levente</t>
  </si>
  <si>
    <t>Szigetvári Roland</t>
  </si>
  <si>
    <t>Bognár Kornél</t>
  </si>
  <si>
    <t>Sebő Gergő</t>
  </si>
  <si>
    <t>Ambrus Péter</t>
  </si>
  <si>
    <t>Gulyás Tilda</t>
  </si>
  <si>
    <t>Kádár Dezső</t>
  </si>
  <si>
    <t>Gulyás Elza</t>
  </si>
  <si>
    <t>Rigó Magdolna</t>
  </si>
  <si>
    <t>Rózsa Csenge</t>
  </si>
  <si>
    <t>Tasnádi Szabina</t>
  </si>
  <si>
    <t>Szalai Sándor</t>
  </si>
  <si>
    <t>Rideg Gáspár</t>
  </si>
  <si>
    <t>Szebeni Márk</t>
  </si>
  <si>
    <t>Somogyvári Soma</t>
  </si>
  <si>
    <t>Nemes Fábián</t>
  </si>
  <si>
    <t>Rózsavölgyi Márta</t>
  </si>
  <si>
    <t>Pete Brigitta</t>
  </si>
  <si>
    <t>Pozsonyi György</t>
  </si>
  <si>
    <t>Keleti Donát</t>
  </si>
  <si>
    <t>Rádai Marianna</t>
  </si>
  <si>
    <t>Karácsony Tamara</t>
  </si>
  <si>
    <t>Sáfrány Zoltán</t>
  </si>
  <si>
    <t>Jobbágy Boglárka</t>
  </si>
  <si>
    <t>Surányi Ernő</t>
  </si>
  <si>
    <t>Szász Kelemen</t>
  </si>
  <si>
    <t>Tasnádi Terézia</t>
  </si>
  <si>
    <t>Fekete Márk</t>
  </si>
  <si>
    <t>Faludi Vince</t>
  </si>
  <si>
    <t>Korpás Simon</t>
  </si>
  <si>
    <t>Fitos Ede</t>
  </si>
  <si>
    <t>Sólyom Márta</t>
  </si>
  <si>
    <t>Halász Izolda</t>
  </si>
  <si>
    <t>Stark Gitta</t>
  </si>
  <si>
    <t>Kékesi Kristóf</t>
  </si>
  <si>
    <t>Róka Petra</t>
  </si>
  <si>
    <t>Gyulai Brigitta</t>
  </si>
  <si>
    <t>Szegő Ottó</t>
  </si>
  <si>
    <t>Földes Miklós</t>
  </si>
  <si>
    <t>Aradi Piroska</t>
  </si>
  <si>
    <t>Selmeci Flóra</t>
  </si>
  <si>
    <t>Rozsnyai Márkó</t>
  </si>
  <si>
    <t>Révész Mihály</t>
  </si>
  <si>
    <t>Radványi Terézia</t>
  </si>
  <si>
    <t>Szanyi Vendel</t>
  </si>
  <si>
    <t>Vadász Rozália</t>
  </si>
  <si>
    <t>Dózsa Marietta</t>
  </si>
  <si>
    <t>Káplár Emőd</t>
  </si>
  <si>
    <t>Szolnoki Pál</t>
  </si>
  <si>
    <t>Hidvégi Ágnes</t>
  </si>
  <si>
    <t>Szanyi Jolán</t>
  </si>
  <si>
    <t>Solymár Lipót</t>
  </si>
  <si>
    <t>Szerdahelyi Bíborka</t>
  </si>
  <si>
    <t>Udvardi Katinka</t>
  </si>
  <si>
    <t>Bacsó Ágota</t>
  </si>
  <si>
    <t>Somfai Evelin</t>
  </si>
  <si>
    <t>Boros Simon</t>
  </si>
  <si>
    <t>Lakos Kornél</t>
  </si>
  <si>
    <t>Szőke Rezső</t>
  </si>
  <si>
    <t>Ujvári Vazul</t>
  </si>
  <si>
    <t>Farkas Andor</t>
  </si>
  <si>
    <t>Reményi Zoltán</t>
  </si>
  <si>
    <t>Hornyák Bernát</t>
  </si>
  <si>
    <t>Káplár Jolán</t>
  </si>
  <si>
    <t>Duka Viktória</t>
  </si>
  <si>
    <t>Debreceni Máté</t>
  </si>
  <si>
    <t>Piller Emma</t>
  </si>
  <si>
    <t>Szarka Rókus</t>
  </si>
  <si>
    <t>Káldor Emma</t>
  </si>
  <si>
    <t>Szántó Roland</t>
  </si>
  <si>
    <t>Somlai Krisztina</t>
  </si>
  <si>
    <t>Virág Dániel</t>
  </si>
  <si>
    <t>Nádor Zsolt</t>
  </si>
  <si>
    <t>Lánczi Amanda</t>
  </si>
  <si>
    <t>Kopácsi Taksony</t>
  </si>
  <si>
    <t>Méhes Bulcsú</t>
  </si>
  <si>
    <t>Horváth Katalin</t>
  </si>
  <si>
    <t>Czakó Rózsa</t>
  </si>
  <si>
    <t>Gond Julianna</t>
  </si>
  <si>
    <t>Perger Róbert</t>
  </si>
  <si>
    <t>Pajor Vince</t>
  </si>
  <si>
    <t>Boros István</t>
  </si>
  <si>
    <t>Rózsa Attila</t>
  </si>
  <si>
    <t>Somfai Olívia</t>
  </si>
  <si>
    <t>Toldi Zsófia</t>
  </si>
  <si>
    <t>Ács Irén</t>
  </si>
  <si>
    <t>Sós Szabrina</t>
  </si>
  <si>
    <t>Radványi Szidónia</t>
  </si>
  <si>
    <t>Nádasi Olga</t>
  </si>
  <si>
    <t>Takács Lóránt</t>
  </si>
  <si>
    <t>Mikó Kitti</t>
  </si>
  <si>
    <t>Szalai József</t>
  </si>
  <si>
    <t>Sánta Dóra</t>
  </si>
  <si>
    <t>Vass György</t>
  </si>
  <si>
    <t>Pálinkás Péter</t>
  </si>
  <si>
    <t>Köves Donát</t>
  </si>
  <si>
    <t>Székács Hilda</t>
  </si>
  <si>
    <t>Péli Judit</t>
  </si>
  <si>
    <t>Selényi Bálint</t>
  </si>
  <si>
    <t>Rideg Lajos</t>
  </si>
  <si>
    <t>Gosztonyi Barbara</t>
  </si>
  <si>
    <t>Gerencsér Magda</t>
  </si>
  <si>
    <t>Keresztes Jenő</t>
  </si>
  <si>
    <t>Valkó Gyula</t>
  </si>
  <si>
    <t>Egerszegi Irén</t>
  </si>
  <si>
    <t>Sági Mária</t>
  </si>
  <si>
    <t>Jancsó Adél</t>
  </si>
  <si>
    <t>Pintér Ida</t>
  </si>
  <si>
    <t>Szőke Géza</t>
  </si>
  <si>
    <t>Selényi Titusz</t>
  </si>
  <si>
    <t>Forrai Renáta</t>
  </si>
  <si>
    <t>Szente Vencel</t>
  </si>
  <si>
    <t>Táborosi Kolos</t>
  </si>
  <si>
    <t>Rajnai Móricz</t>
  </si>
  <si>
    <t>Selényi Izabella</t>
  </si>
  <si>
    <t>Pallagi Nándor</t>
  </si>
  <si>
    <t>Vörös Ágota</t>
  </si>
  <si>
    <t>Bodrogi Ágota</t>
  </si>
  <si>
    <t>Sági Jeromos</t>
  </si>
  <si>
    <t>Gémes Lívia</t>
  </si>
  <si>
    <t>Sarkadi Tamara</t>
  </si>
  <si>
    <t>Bihari Miklós</t>
  </si>
  <si>
    <t>Gáti Antónia</t>
  </si>
  <si>
    <t>Alföldi István</t>
  </si>
  <si>
    <t>Nógrádi Zsuzsanna</t>
  </si>
  <si>
    <t>Svéd Felícia</t>
  </si>
  <si>
    <t>Csóka Tekla</t>
  </si>
  <si>
    <t>Enyedi Tamás</t>
  </si>
  <si>
    <t>Kürti Herman</t>
  </si>
  <si>
    <t>Fóti Olívia</t>
  </si>
  <si>
    <t>Rigó Áron</t>
  </si>
  <si>
    <t>Kállai Ábrahám</t>
  </si>
  <si>
    <t>Erdei Andor</t>
  </si>
  <si>
    <t>Táborosi Andor</t>
  </si>
  <si>
    <t>Kozma Laura</t>
  </si>
  <si>
    <t>Diószegi Viktória</t>
  </si>
  <si>
    <t>Parti Kristóf</t>
  </si>
  <si>
    <t>Svéd Rókus</t>
  </si>
  <si>
    <t>Kozma Illés</t>
  </si>
  <si>
    <t>Pető Zoltán</t>
  </si>
  <si>
    <t>Kerekes Gerzson</t>
  </si>
  <si>
    <t>Gönci Vendel</t>
  </si>
  <si>
    <t>Pásztor Erik</t>
  </si>
  <si>
    <t>Sziva Luca</t>
  </si>
  <si>
    <t>Unger Ibolya</t>
  </si>
  <si>
    <t>Szendrei Simon</t>
  </si>
  <si>
    <t>Bajor Martina</t>
  </si>
  <si>
    <t>Vári Klotild</t>
  </si>
  <si>
    <t>Bene Gitta</t>
  </si>
  <si>
    <t>Sárközi Zsuzsanna</t>
  </si>
  <si>
    <t>Kállai Oszkár</t>
  </si>
  <si>
    <t>Mikó Rudolf</t>
  </si>
  <si>
    <t>Orosz Ernő</t>
  </si>
  <si>
    <t>Tóth Tibor</t>
  </si>
  <si>
    <t>Bodó Vencel</t>
  </si>
  <si>
    <t>Jankovics Károly</t>
  </si>
  <si>
    <t>Fábián Angéla</t>
  </si>
  <si>
    <t>Táborosi Antal</t>
  </si>
  <si>
    <t>Gulyás Tamás</t>
  </si>
  <si>
    <t>Nemes Irén</t>
  </si>
  <si>
    <t>Harmat Ede</t>
  </si>
  <si>
    <t>Ladányi Lukács</t>
  </si>
  <si>
    <t>Kósa Izsó</t>
  </si>
  <si>
    <t>Laczkó Klotild</t>
  </si>
  <si>
    <t>Murányi Imre</t>
  </si>
  <si>
    <t>Bakos Szilvia</t>
  </si>
  <si>
    <t>Temesi Olívia</t>
  </si>
  <si>
    <t>Ravasz Andor</t>
  </si>
  <si>
    <t>Tar Antal</t>
  </si>
  <si>
    <t>Káldor Attila</t>
  </si>
  <si>
    <t>Megyesi Lipót</t>
  </si>
  <si>
    <t>Szendrő Botond</t>
  </si>
  <si>
    <t>Hagymási Márk</t>
  </si>
  <si>
    <t>Nógrádi Donát</t>
  </si>
  <si>
    <t>Csernus Evelin</t>
  </si>
  <si>
    <t>Gyimesi Emilia</t>
  </si>
  <si>
    <t>Süle Lívia</t>
  </si>
  <si>
    <t>Hajnal Jusztin</t>
  </si>
  <si>
    <t>Petró Eszter</t>
  </si>
  <si>
    <t>Ormai Emese</t>
  </si>
  <si>
    <t>Fonyódi Dóra</t>
  </si>
  <si>
    <t>Jenei Benő</t>
  </si>
  <si>
    <t>Csergő Zsuzsanna</t>
  </si>
  <si>
    <t>Boros Klára</t>
  </si>
  <si>
    <t>Kertes Bátor</t>
  </si>
  <si>
    <t>Kozák Zsolt</t>
  </si>
  <si>
    <t>Sebő Beáta</t>
  </si>
  <si>
    <t>Pölöskei Dóra</t>
  </si>
  <si>
    <t>Kecskés Károly</t>
  </si>
  <si>
    <t>Cseke Ferenc</t>
  </si>
  <si>
    <t>Pék Szidónia</t>
  </si>
  <si>
    <t>Fényes Liliána</t>
  </si>
  <si>
    <t>Rádai Hunor</t>
  </si>
  <si>
    <t>Somodi Etelka</t>
  </si>
  <si>
    <t>Csonka József</t>
  </si>
  <si>
    <t>Angyal Gyöngyvér</t>
  </si>
  <si>
    <t>Kollár Valentin</t>
  </si>
  <si>
    <t>Pásztor Jenő</t>
  </si>
  <si>
    <t>Bognár Vilma</t>
  </si>
  <si>
    <t>Hajdú Szilvia</t>
  </si>
  <si>
    <t>Pósa Mátyás</t>
  </si>
  <si>
    <t>Sutka András</t>
  </si>
  <si>
    <t>Nyerges Tamás</t>
  </si>
  <si>
    <t>Erdélyi Liliána</t>
  </si>
  <si>
    <t>Haraszti János</t>
  </si>
  <si>
    <t>Szolnoki Barbara</t>
  </si>
  <si>
    <t>Magyar Klotild</t>
  </si>
  <si>
    <t>Hegyi Barbara</t>
  </si>
  <si>
    <t>Szegedi Huba</t>
  </si>
  <si>
    <t>Révész Levente</t>
  </si>
  <si>
    <t>Sólyom Krisztina</t>
  </si>
  <si>
    <t>Csóka Petra</t>
  </si>
  <si>
    <t>Szentgyörgyi Emese</t>
  </si>
  <si>
    <t>Ormai Kinga</t>
  </si>
  <si>
    <t>Szelei Petra</t>
  </si>
  <si>
    <t>Solymos Edina</t>
  </si>
  <si>
    <t>Prohaszka Tünde</t>
  </si>
  <si>
    <t>Iványi Adorján</t>
  </si>
  <si>
    <t>Palágyi Alfréd</t>
  </si>
  <si>
    <t>Enyedi Mária</t>
  </si>
  <si>
    <t>Tihanyi Piroska</t>
  </si>
  <si>
    <t>Müller Gyula</t>
  </si>
  <si>
    <t>Lánczi Pál</t>
  </si>
  <si>
    <t>Lévai Dóra</t>
  </si>
  <si>
    <t>Juhász János</t>
  </si>
  <si>
    <t>Rózsavölgyi Regina</t>
  </si>
  <si>
    <t>Vitéz Katalin</t>
  </si>
  <si>
    <t>Vágó Olga</t>
  </si>
  <si>
    <t>Sólyom József</t>
  </si>
  <si>
    <t>Puskás Rozália</t>
  </si>
  <si>
    <t>Pados Ferenc</t>
  </si>
  <si>
    <t>Lakatos Elemér</t>
  </si>
  <si>
    <t>Szirtes Anita</t>
  </si>
  <si>
    <t>Radnóti Lili</t>
  </si>
  <si>
    <t>Vadász Dóra</t>
  </si>
  <si>
    <t>Várnai Csanád</t>
  </si>
  <si>
    <t>Forrai Barbara</t>
  </si>
  <si>
    <t>Lakatos Erika</t>
  </si>
  <si>
    <t>Szemes Virág</t>
  </si>
  <si>
    <t>Kondor István</t>
  </si>
  <si>
    <t>Éles Szilveszter</t>
  </si>
  <si>
    <t>Bobák Matild</t>
  </si>
  <si>
    <t>Kardos Magda</t>
  </si>
  <si>
    <t>Gond Pál</t>
  </si>
  <si>
    <t>Bognár Hermina</t>
  </si>
  <si>
    <t>Gyurkovics Zsuzsanna</t>
  </si>
  <si>
    <t>Almási Ottó</t>
  </si>
  <si>
    <t>Zala Krisztián</t>
  </si>
  <si>
    <t>Fábián Vilma</t>
  </si>
  <si>
    <t>Parti Bernát</t>
  </si>
  <si>
    <t>Körmendi Antónia</t>
  </si>
  <si>
    <t>Kecskés Roland</t>
  </si>
  <si>
    <t>Sulyok Aladár</t>
  </si>
  <si>
    <t>Mózer Virág</t>
  </si>
  <si>
    <t>Blaskó Csaba</t>
  </si>
  <si>
    <t>Csernus Szilvia</t>
  </si>
  <si>
    <t>Váraljai Rudolf</t>
  </si>
  <si>
    <t>Szép Ábrahám</t>
  </si>
  <si>
    <t>Sági Aranka</t>
  </si>
  <si>
    <t>Sági Miléna</t>
  </si>
  <si>
    <t>Müller Hermina</t>
  </si>
  <si>
    <t>Rejtő Katinka</t>
  </si>
  <si>
    <t>Sütő Fülöp</t>
  </si>
  <si>
    <t>Gond Bíborka</t>
  </si>
  <si>
    <t>Gerő Mihály</t>
  </si>
  <si>
    <t>Kerekes Vencel</t>
  </si>
  <si>
    <t>Dobos Lajos</t>
  </si>
  <si>
    <t>Pénzes Ágoston</t>
  </si>
  <si>
    <t>Iványi Ödön</t>
  </si>
  <si>
    <t>Csontos Zétény</t>
  </si>
  <si>
    <t>Bacsó Zsuzsanna</t>
  </si>
  <si>
    <t>Somlai Lajos</t>
  </si>
  <si>
    <t>Puskás Ernő</t>
  </si>
  <si>
    <t>Répási Zsolt</t>
  </si>
  <si>
    <t>Szalkai Jenő</t>
  </si>
  <si>
    <t>Váraljai Hajna</t>
  </si>
  <si>
    <t>Sátori Imre</t>
  </si>
  <si>
    <t>Sényi Emil</t>
  </si>
  <si>
    <t>Szorád Anita</t>
  </si>
  <si>
    <t>Réz Ágoston</t>
  </si>
  <si>
    <t>Rákoczi Soma</t>
  </si>
  <si>
    <t>Krizsán Jolán</t>
  </si>
  <si>
    <t>Cseke Klára</t>
  </si>
  <si>
    <t>Gönci Vilmos</t>
  </si>
  <si>
    <t>Burján Attila</t>
  </si>
  <si>
    <t>Réti Sára</t>
  </si>
  <si>
    <t>Szorád Menyhért</t>
  </si>
  <si>
    <t>Zeke Levente</t>
  </si>
  <si>
    <t>Méhes Vilmos</t>
  </si>
  <si>
    <t>Lakatos Lénárd</t>
  </si>
  <si>
    <t>Sziva Gergely</t>
  </si>
  <si>
    <t>Szoboszlai Titusz</t>
  </si>
  <si>
    <t>Orosz Edit</t>
  </si>
  <si>
    <t>Koncz János</t>
  </si>
  <si>
    <t>Sasvári Aranka</t>
  </si>
  <si>
    <t>Kerekes Dezső</t>
  </si>
  <si>
    <t>Polyák Edina</t>
  </si>
  <si>
    <t>Mohácsi Emilia</t>
  </si>
  <si>
    <t>Sápi Ágoston</t>
  </si>
  <si>
    <t>Bertók Bíborka</t>
  </si>
  <si>
    <t>Tóth Illés</t>
  </si>
  <si>
    <t>Jancsó Felícia</t>
  </si>
  <si>
    <t>Sziráki János</t>
  </si>
  <si>
    <t>Pákozdi Stefánia</t>
  </si>
  <si>
    <t>Jancsó Dominika</t>
  </si>
  <si>
    <t>Pálos Árpád</t>
  </si>
  <si>
    <t>Liptai Kristóf</t>
  </si>
  <si>
    <t>Kozma Emese</t>
  </si>
  <si>
    <t>Cseh Sándor</t>
  </si>
  <si>
    <t>Szalkai Ernő</t>
  </si>
  <si>
    <t>Jobbágy Tamás</t>
  </si>
  <si>
    <t>Hegedűs Sándor</t>
  </si>
  <si>
    <t>Megyeri Luca</t>
  </si>
  <si>
    <t>Selmeci Anita</t>
  </si>
  <si>
    <t>Hajós Heléna</t>
  </si>
  <si>
    <t>Sipos Miklós</t>
  </si>
  <si>
    <t>Földes Ádám</t>
  </si>
  <si>
    <t>Szerdahelyi Miklós</t>
  </si>
  <si>
    <t>Piros Marianna</t>
  </si>
  <si>
    <t>Székács Hedvig</t>
  </si>
  <si>
    <t>Palágyi Berta</t>
  </si>
  <si>
    <t>Kállai Emma</t>
  </si>
  <si>
    <t>Kocsis Éva</t>
  </si>
  <si>
    <t>Földes Lenke</t>
  </si>
  <si>
    <t>Mocsári Roland</t>
  </si>
  <si>
    <t>Gál Ambrus</t>
  </si>
  <si>
    <t>Egyed Hajnalka</t>
  </si>
  <si>
    <t>Szakál Zsombor</t>
  </si>
  <si>
    <t>Maróti Enikő</t>
  </si>
  <si>
    <t>Jávor Szabolcs</t>
  </si>
  <si>
    <t>Pázmány Nándor</t>
  </si>
  <si>
    <t>Radnai Kármen</t>
  </si>
  <si>
    <t>Császár Tiborc</t>
  </si>
  <si>
    <t>Petrányi Boldizsár</t>
  </si>
  <si>
    <t>Szente Sarolta</t>
  </si>
  <si>
    <t>Porkoláb Ágota</t>
  </si>
  <si>
    <t>Sulyok Matild</t>
  </si>
  <si>
    <t>Fábián Jenő</t>
  </si>
  <si>
    <t>Simák Nelli</t>
  </si>
  <si>
    <t>Király Márk</t>
  </si>
  <si>
    <t>Osváth Berta</t>
  </si>
  <si>
    <t>Csernus Boldizsár</t>
  </si>
  <si>
    <t>Bakos Lili</t>
  </si>
  <si>
    <t>Fitos Fülöp</t>
  </si>
  <si>
    <t>Sátori Ilka</t>
  </si>
  <si>
    <t>Fóti Anita</t>
  </si>
  <si>
    <t>Kertes Lídia</t>
  </si>
  <si>
    <t>Bartos Dorottya</t>
  </si>
  <si>
    <t>Mocsári Malvin</t>
  </si>
  <si>
    <t>Budai Edgár</t>
  </si>
  <si>
    <t>Bolgár Kelemen</t>
  </si>
  <si>
    <t>Szőnyi Bulcsú</t>
  </si>
  <si>
    <t>Győri Tünde</t>
  </si>
  <si>
    <t>Mester Gabriella</t>
  </si>
  <si>
    <t>Mózer Irén</t>
  </si>
  <si>
    <t>Béres Natália</t>
  </si>
  <si>
    <t>Halasi Márk</t>
  </si>
  <si>
    <t>Kerekes Zsombor</t>
  </si>
  <si>
    <t>Pusztai Hilda</t>
  </si>
  <si>
    <t>Jenei Péter</t>
  </si>
  <si>
    <t>Szilágyi Frigyes</t>
  </si>
  <si>
    <t>Káplár György</t>
  </si>
  <si>
    <t>Szerdahelyi Huba</t>
  </si>
  <si>
    <t>Ujvári Márkó</t>
  </si>
  <si>
    <t>Hajós Irén</t>
  </si>
  <si>
    <t>Frank Vince</t>
  </si>
  <si>
    <t>Vitéz Huba</t>
  </si>
  <si>
    <t>Ladányi Olívia</t>
  </si>
  <si>
    <t>Palágyi Györgyi</t>
  </si>
  <si>
    <t>Keresztes Márta</t>
  </si>
  <si>
    <t>Bacsó Richárd</t>
  </si>
  <si>
    <t>Mező Menyhért</t>
  </si>
  <si>
    <t>Pados Malvin</t>
  </si>
  <si>
    <t>Keleti Tivadar</t>
  </si>
  <si>
    <t>Szendrő Boriska</t>
  </si>
  <si>
    <t>Pados János</t>
  </si>
  <si>
    <t>Földes Lénárd</t>
  </si>
  <si>
    <t>Sütő Mária</t>
  </si>
  <si>
    <t>Csiszár Gerzson</t>
  </si>
  <si>
    <t>Kerepesi Vanda</t>
  </si>
  <si>
    <t>Virág Izolda</t>
  </si>
  <si>
    <t>Nyári Gellért</t>
  </si>
  <si>
    <t>Makai Gyöngyvér</t>
  </si>
  <si>
    <t>Jankovics Vilma</t>
  </si>
  <si>
    <t>Hidas Dénes</t>
  </si>
  <si>
    <t>Kis Violetta</t>
  </si>
  <si>
    <t>Haraszti Zoltán</t>
  </si>
  <si>
    <t>Sápi Enikő</t>
  </si>
  <si>
    <t>Csontos Róbert</t>
  </si>
  <si>
    <t>Szigetvári Rozália</t>
  </si>
  <si>
    <t>Rákosi Bíborka</t>
  </si>
  <si>
    <t>Deák Kármen</t>
  </si>
  <si>
    <t>Benkő Boldizsár</t>
  </si>
  <si>
    <t>Méhes Emma</t>
  </si>
  <si>
    <t>Kerepesi Borisz</t>
  </si>
  <si>
    <t>Kónya Veronika</t>
  </si>
  <si>
    <t>Orosz Győző</t>
  </si>
  <si>
    <t>Sátori Antónia</t>
  </si>
  <si>
    <t>Jancsó József</t>
  </si>
  <si>
    <t>Patkós Mónika</t>
  </si>
  <si>
    <t>Kökény Gyöngyvér</t>
  </si>
  <si>
    <t>Fazekas Lili</t>
  </si>
  <si>
    <t>Rigó Boldizsár</t>
  </si>
  <si>
    <t>Farkas Mónika</t>
  </si>
  <si>
    <t>Kenyeres Veronika</t>
  </si>
  <si>
    <t>Nyári Laura</t>
  </si>
  <si>
    <t>Kátai Péter</t>
  </si>
  <si>
    <t>Mester Aladár</t>
  </si>
  <si>
    <t>Szatmári Ádám</t>
  </si>
  <si>
    <t>Pusztai Tilda</t>
  </si>
  <si>
    <t>Szerencsés György</t>
  </si>
  <si>
    <t>Szegő Teréz</t>
  </si>
  <si>
    <t>Rácz Emőd</t>
  </si>
  <si>
    <t>Oláh Zsombor</t>
  </si>
  <si>
    <t>Szegedi Lőrinc</t>
  </si>
  <si>
    <t>Megyesi Ábrahám</t>
  </si>
  <si>
    <t>Unger Szilárd</t>
  </si>
  <si>
    <t>Pálvölgyi Levente</t>
  </si>
  <si>
    <t>Sényi Dániel</t>
  </si>
  <si>
    <t>Kádár Tekla</t>
  </si>
  <si>
    <t>Galambos Péter</t>
  </si>
  <si>
    <t>Platina</t>
  </si>
  <si>
    <t>Gold</t>
  </si>
  <si>
    <t>Bronz</t>
  </si>
  <si>
    <t>Standard</t>
  </si>
  <si>
    <t>PlatinaPro</t>
  </si>
  <si>
    <t>BronzPro</t>
  </si>
  <si>
    <t>GoldPro</t>
  </si>
  <si>
    <t>kamat</t>
  </si>
  <si>
    <t>kamatPro</t>
  </si>
  <si>
    <t>A táblázat egy elképzelt bank, ötezer ügyfelének adatait tartalmazza. A bank</t>
  </si>
  <si>
    <t>négy alap számlatípust kínál: Standard, Bronz, Arany és Platina. Utóbbi három-</t>
  </si>
  <si>
    <t>hoz kiegészítő szolgáltatás-csomag választható, amelynek Pro a neve. Tehát,</t>
  </si>
  <si>
    <t>a C oszlopban hét számlatípust találunk: Standard, Bronz, BronzPro, Arany,</t>
  </si>
  <si>
    <t>AranyPro, Platina és PlatinaPro.</t>
  </si>
  <si>
    <t>A Pro szolgáltatás-csomaggal rendelkezők kamatát növelje meg a kamatuk</t>
  </si>
  <si>
    <t>üresen!</t>
  </si>
  <si>
    <t xml:space="preserve">harmadával! Százezred pontossággal számoljon! Az emelt kamat az E oszlop- </t>
  </si>
  <si>
    <t xml:space="preserve">ban álljon, százalékos megjelenítésben, három tizedesjeggyel (4,227%)! Akik </t>
  </si>
  <si>
    <t>nem rendelkeznek Pro csomaggal, azoknak a "kamatPro" cellája maradjon</t>
  </si>
  <si>
    <t>számla M</t>
  </si>
  <si>
    <t>00 00 00 14</t>
  </si>
  <si>
    <t>00 00 00 86</t>
  </si>
  <si>
    <t>00 00 01 58</t>
  </si>
  <si>
    <t>00 00 02 30</t>
  </si>
  <si>
    <t>00 00 03 02</t>
  </si>
  <si>
    <t>00 00 03 74</t>
  </si>
  <si>
    <t>00 00 04 46</t>
  </si>
  <si>
    <t>00 00 05 18</t>
  </si>
  <si>
    <t>00 00 05 90</t>
  </si>
  <si>
    <t>00 00 06 62</t>
  </si>
  <si>
    <t>00 00 07 34</t>
  </si>
  <si>
    <t>00 00 08 06</t>
  </si>
  <si>
    <t>00 00 08 78</t>
  </si>
  <si>
    <t>00 00 09 50</t>
  </si>
  <si>
    <t>00 00 10 22</t>
  </si>
  <si>
    <t>00 00 10 94</t>
  </si>
  <si>
    <t>00 00 11 66</t>
  </si>
  <si>
    <t>00 00 12 38</t>
  </si>
  <si>
    <t>00 00 13 10</t>
  </si>
  <si>
    <t>00 00 13 82</t>
  </si>
  <si>
    <t>00 00 14 54</t>
  </si>
  <si>
    <t>00 00 15 26</t>
  </si>
  <si>
    <t>00 00 15 98</t>
  </si>
  <si>
    <t>00 00 16 70</t>
  </si>
  <si>
    <t>00 00 17 42</t>
  </si>
  <si>
    <t>00 00 18 14</t>
  </si>
  <si>
    <t>00 00 18 86</t>
  </si>
  <si>
    <t>00 00 19 58</t>
  </si>
  <si>
    <t>00 00 20 30</t>
  </si>
  <si>
    <t>00 00 21 02</t>
  </si>
  <si>
    <t>00 00 21 74</t>
  </si>
  <si>
    <t>00 00 22 46</t>
  </si>
  <si>
    <t>00 00 23 18</t>
  </si>
  <si>
    <t>00 00 23 90</t>
  </si>
  <si>
    <t>00 00 24 62</t>
  </si>
  <si>
    <t>00 00 25 34</t>
  </si>
  <si>
    <t>00 00 26 06</t>
  </si>
  <si>
    <t>00 00 26 78</t>
  </si>
  <si>
    <t>00 00 27 50</t>
  </si>
  <si>
    <t>00 00 28 22</t>
  </si>
  <si>
    <t>00 00 28 94</t>
  </si>
  <si>
    <t>00 00 29 66</t>
  </si>
  <si>
    <t>00 00 30 38</t>
  </si>
  <si>
    <t>00 00 31 10</t>
  </si>
  <si>
    <t>00 00 31 82</t>
  </si>
  <si>
    <t>00 00 32 54</t>
  </si>
  <si>
    <t>00 00 33 26</t>
  </si>
  <si>
    <t>00 00 33 98</t>
  </si>
  <si>
    <t>00 00 34 70</t>
  </si>
  <si>
    <t>00 00 35 42</t>
  </si>
  <si>
    <t>00 00 36 14</t>
  </si>
  <si>
    <t>00 00 36 86</t>
  </si>
  <si>
    <t>00 00 37 58</t>
  </si>
  <si>
    <t>00 00 38 30</t>
  </si>
  <si>
    <t>00 00 39 02</t>
  </si>
  <si>
    <t>00 00 39 74</t>
  </si>
  <si>
    <t>00 00 40 46</t>
  </si>
  <si>
    <t>00 00 41 18</t>
  </si>
  <si>
    <t>00 00 41 90</t>
  </si>
  <si>
    <t>00 00 42 62</t>
  </si>
  <si>
    <t>00 00 43 34</t>
  </si>
  <si>
    <t>00 00 44 06</t>
  </si>
  <si>
    <t>00 00 44 78</t>
  </si>
  <si>
    <t>00 00 45 50</t>
  </si>
  <si>
    <t>00 00 46 22</t>
  </si>
  <si>
    <t>00 00 46 94</t>
  </si>
  <si>
    <t>00 00 47 66</t>
  </si>
  <si>
    <t>00 00 48 38</t>
  </si>
  <si>
    <t>00 00 49 10</t>
  </si>
  <si>
    <t>00 00 49 82</t>
  </si>
  <si>
    <t>00 00 50 54</t>
  </si>
  <si>
    <t>00 00 51 26</t>
  </si>
  <si>
    <t>00 00 51 98</t>
  </si>
  <si>
    <t>00 00 52 70</t>
  </si>
  <si>
    <t>00 00 53 42</t>
  </si>
  <si>
    <t>00 00 54 14</t>
  </si>
  <si>
    <t>00 00 54 86</t>
  </si>
  <si>
    <t>00 00 55 58</t>
  </si>
  <si>
    <t>00 00 56 30</t>
  </si>
  <si>
    <t>00 00 57 02</t>
  </si>
  <si>
    <t>00 00 57 74</t>
  </si>
  <si>
    <t>00 00 58 46</t>
  </si>
  <si>
    <t>00 00 59 18</t>
  </si>
  <si>
    <t>00 00 59 90</t>
  </si>
  <si>
    <t>00 00 60 62</t>
  </si>
  <si>
    <t>00 00 61 34</t>
  </si>
  <si>
    <t>00 00 62 06</t>
  </si>
  <si>
    <t>00 00 62 78</t>
  </si>
  <si>
    <t>00 00 63 50</t>
  </si>
  <si>
    <t>00 00 64 22</t>
  </si>
  <si>
    <t>00 00 64 94</t>
  </si>
  <si>
    <t>00 00 65 66</t>
  </si>
  <si>
    <t>00 00 66 38</t>
  </si>
  <si>
    <t>00 00 67 10</t>
  </si>
  <si>
    <t>00 00 67 82</t>
  </si>
  <si>
    <t>00 00 68 54</t>
  </si>
  <si>
    <t>00 00 69 26</t>
  </si>
  <si>
    <t>00 00 69 98</t>
  </si>
  <si>
    <t>00 00 70 70</t>
  </si>
  <si>
    <t>00 00 71 42</t>
  </si>
  <si>
    <t>00 00 72 14</t>
  </si>
  <si>
    <t>00 00 72 86</t>
  </si>
  <si>
    <t>00 00 73 58</t>
  </si>
  <si>
    <t>00 00 74 30</t>
  </si>
  <si>
    <t>00 00 75 02</t>
  </si>
  <si>
    <t>00 00 75 74</t>
  </si>
  <si>
    <t>00 00 76 46</t>
  </si>
  <si>
    <t>00 00 77 18</t>
  </si>
  <si>
    <t>00 00 77 90</t>
  </si>
  <si>
    <t>00 00 78 62</t>
  </si>
  <si>
    <t>00 00 79 34</t>
  </si>
  <si>
    <t>00 00 80 06</t>
  </si>
  <si>
    <t>00 00 80 78</t>
  </si>
  <si>
    <t>00 00 81 50</t>
  </si>
  <si>
    <t>00 00 82 22</t>
  </si>
  <si>
    <t>00 00 82 94</t>
  </si>
  <si>
    <t>00 00 83 66</t>
  </si>
  <si>
    <t>00 00 84 38</t>
  </si>
  <si>
    <t>00 00 85 10</t>
  </si>
  <si>
    <t>00 00 85 82</t>
  </si>
  <si>
    <t>00 00 86 54</t>
  </si>
  <si>
    <t>00 00 87 26</t>
  </si>
  <si>
    <t>00 00 87 98</t>
  </si>
  <si>
    <t>00 00 88 70</t>
  </si>
  <si>
    <t>00 00 89 42</t>
  </si>
  <si>
    <t>00 00 90 14</t>
  </si>
  <si>
    <t>00 00 90 86</t>
  </si>
  <si>
    <t>00 00 91 58</t>
  </si>
  <si>
    <t>00 00 92 30</t>
  </si>
  <si>
    <t>00 00 93 02</t>
  </si>
  <si>
    <t>00 00 93 74</t>
  </si>
  <si>
    <t>00 00 94 46</t>
  </si>
  <si>
    <t>00 00 95 18</t>
  </si>
  <si>
    <t>00 00 95 90</t>
  </si>
  <si>
    <t>00 00 96 62</t>
  </si>
  <si>
    <t>00 00 97 34</t>
  </si>
  <si>
    <t>00 00 98 06</t>
  </si>
  <si>
    <t>00 00 98 78</t>
  </si>
  <si>
    <t>00 00 99 50</t>
  </si>
  <si>
    <t>00 01 00 22</t>
  </si>
  <si>
    <t>00 01 00 94</t>
  </si>
  <si>
    <t>00 01 01 66</t>
  </si>
  <si>
    <t>00 01 02 38</t>
  </si>
  <si>
    <t>00 01 03 10</t>
  </si>
  <si>
    <t>00 01 03 82</t>
  </si>
  <si>
    <t>00 01 04 54</t>
  </si>
  <si>
    <t>00 01 05 26</t>
  </si>
  <si>
    <t>00 01 05 98</t>
  </si>
  <si>
    <t>00 01 06 70</t>
  </si>
  <si>
    <t>00 01 07 42</t>
  </si>
  <si>
    <t>00 01 08 14</t>
  </si>
  <si>
    <t>00 01 08 86</t>
  </si>
  <si>
    <t>00 01 09 58</t>
  </si>
  <si>
    <t>00 01 10 30</t>
  </si>
  <si>
    <t>00 01 11 02</t>
  </si>
  <si>
    <t>00 01 11 74</t>
  </si>
  <si>
    <t>00 01 12 46</t>
  </si>
  <si>
    <t>00 01 13 18</t>
  </si>
  <si>
    <t>00 01 13 90</t>
  </si>
  <si>
    <t>00 01 14 62</t>
  </si>
  <si>
    <t>00 01 15 34</t>
  </si>
  <si>
    <t>00 01 16 06</t>
  </si>
  <si>
    <t>00 01 16 78</t>
  </si>
  <si>
    <t>00 01 17 50</t>
  </si>
  <si>
    <t>00 01 18 22</t>
  </si>
  <si>
    <t>00 01 18 94</t>
  </si>
  <si>
    <t>00 01 19 66</t>
  </si>
  <si>
    <t>00 01 20 38</t>
  </si>
  <si>
    <t>00 01 21 10</t>
  </si>
  <si>
    <t>00 01 21 82</t>
  </si>
  <si>
    <t>00 01 22 54</t>
  </si>
  <si>
    <t>00 01 23 26</t>
  </si>
  <si>
    <t>00 01 23 98</t>
  </si>
  <si>
    <t>00 01 24 70</t>
  </si>
  <si>
    <t>00 01 25 42</t>
  </si>
  <si>
    <t>00 01 26 14</t>
  </si>
  <si>
    <t>00 01 26 86</t>
  </si>
  <si>
    <t>00 01 27 58</t>
  </si>
  <si>
    <t>00 01 28 30</t>
  </si>
  <si>
    <t>00 01 29 02</t>
  </si>
  <si>
    <t>00 01 29 74</t>
  </si>
  <si>
    <t>00 01 30 46</t>
  </si>
  <si>
    <t>00 01 31 18</t>
  </si>
  <si>
    <t>00 01 31 90</t>
  </si>
  <si>
    <t>00 01 32 62</t>
  </si>
  <si>
    <t>00 01 33 34</t>
  </si>
  <si>
    <t>00 01 34 06</t>
  </si>
  <si>
    <t>00 01 34 78</t>
  </si>
  <si>
    <t>00 01 35 50</t>
  </si>
  <si>
    <t>00 01 36 22</t>
  </si>
  <si>
    <t>00 01 36 94</t>
  </si>
  <si>
    <t>00 01 37 66</t>
  </si>
  <si>
    <t>00 01 38 38</t>
  </si>
  <si>
    <t>00 01 39 10</t>
  </si>
  <si>
    <t>00 01 39 82</t>
  </si>
  <si>
    <t>00 01 40 54</t>
  </si>
  <si>
    <t>00 01 41 26</t>
  </si>
  <si>
    <t>00 01 41 98</t>
  </si>
  <si>
    <t>00 01 42 70</t>
  </si>
  <si>
    <t>00 01 43 42</t>
  </si>
  <si>
    <t>00 01 44 14</t>
  </si>
  <si>
    <t>00 01 44 86</t>
  </si>
  <si>
    <t>00 01 45 58</t>
  </si>
  <si>
    <t>00 01 46 30</t>
  </si>
  <si>
    <t>00 01 47 02</t>
  </si>
  <si>
    <t>00 01 47 74</t>
  </si>
  <si>
    <t>00 01 48 46</t>
  </si>
  <si>
    <t>00 01 49 18</t>
  </si>
  <si>
    <t>00 01 49 90</t>
  </si>
  <si>
    <t>00 01 50 62</t>
  </si>
  <si>
    <t>00 01 51 34</t>
  </si>
  <si>
    <t>00 01 52 06</t>
  </si>
  <si>
    <t>00 01 52 78</t>
  </si>
  <si>
    <t>00 01 53 50</t>
  </si>
  <si>
    <t>00 01 54 22</t>
  </si>
  <si>
    <t>00 01 54 94</t>
  </si>
  <si>
    <t>00 01 55 66</t>
  </si>
  <si>
    <t>00 01 56 38</t>
  </si>
  <si>
    <t>00 01 57 10</t>
  </si>
  <si>
    <t>00 01 57 82</t>
  </si>
  <si>
    <t>00 01 58 54</t>
  </si>
  <si>
    <t>00 01 59 26</t>
  </si>
  <si>
    <t>00 01 59 98</t>
  </si>
  <si>
    <t>00 01 60 70</t>
  </si>
  <si>
    <t>00 01 61 42</t>
  </si>
  <si>
    <t>00 01 62 14</t>
  </si>
  <si>
    <t>00 01 62 86</t>
  </si>
  <si>
    <t>00 01 63 58</t>
  </si>
  <si>
    <t>00 01 64 30</t>
  </si>
  <si>
    <t>00 01 65 02</t>
  </si>
  <si>
    <t>00 01 65 74</t>
  </si>
  <si>
    <t>00 01 66 46</t>
  </si>
  <si>
    <t>00 01 67 18</t>
  </si>
  <si>
    <t>00 01 67 90</t>
  </si>
  <si>
    <t>00 01 68 62</t>
  </si>
  <si>
    <t>00 01 69 34</t>
  </si>
  <si>
    <t>00 01 70 06</t>
  </si>
  <si>
    <t>00 01 70 78</t>
  </si>
  <si>
    <t>00 01 71 50</t>
  </si>
  <si>
    <t>00 01 72 22</t>
  </si>
  <si>
    <t>00 01 72 94</t>
  </si>
  <si>
    <t>00 01 73 66</t>
  </si>
  <si>
    <t>00 01 74 38</t>
  </si>
  <si>
    <t>00 01 75 10</t>
  </si>
  <si>
    <t>00 01 75 82</t>
  </si>
  <si>
    <t>00 01 76 54</t>
  </si>
  <si>
    <t>00 01 77 26</t>
  </si>
  <si>
    <t>00 01 77 98</t>
  </si>
  <si>
    <t>00 01 78 70</t>
  </si>
  <si>
    <t>00 01 79 42</t>
  </si>
  <si>
    <t>00 01 80 14</t>
  </si>
  <si>
    <t>00 01 80 86</t>
  </si>
  <si>
    <t>00 01 81 58</t>
  </si>
  <si>
    <t>00 01 82 30</t>
  </si>
  <si>
    <t>00 01 83 02</t>
  </si>
  <si>
    <t>00 01 83 74</t>
  </si>
  <si>
    <t>00 01 84 46</t>
  </si>
  <si>
    <t>00 01 85 18</t>
  </si>
  <si>
    <t>00 01 85 90</t>
  </si>
  <si>
    <t>00 01 86 62</t>
  </si>
  <si>
    <t>00 01 87 34</t>
  </si>
  <si>
    <t>00 01 88 06</t>
  </si>
  <si>
    <t>00 01 88 78</t>
  </si>
  <si>
    <t>00 01 89 50</t>
  </si>
  <si>
    <t>00 01 90 22</t>
  </si>
  <si>
    <t>00 01 90 94</t>
  </si>
  <si>
    <t>00 01 91 66</t>
  </si>
  <si>
    <t>00 01 92 38</t>
  </si>
  <si>
    <t>00 01 93 10</t>
  </si>
  <si>
    <t>00 01 93 82</t>
  </si>
  <si>
    <t>00 01 94 54</t>
  </si>
  <si>
    <t>00 01 95 26</t>
  </si>
  <si>
    <t>00 01 95 98</t>
  </si>
  <si>
    <t>00 01 96 70</t>
  </si>
  <si>
    <t>00 01 97 42</t>
  </si>
  <si>
    <t>00 01 98 14</t>
  </si>
  <si>
    <t>00 01 98 86</t>
  </si>
  <si>
    <t>00 01 99 58</t>
  </si>
  <si>
    <t>00 02 00 30</t>
  </si>
  <si>
    <t>00 02 01 02</t>
  </si>
  <si>
    <t>00 02 01 74</t>
  </si>
  <si>
    <t>00 02 02 46</t>
  </si>
  <si>
    <t>00 02 03 18</t>
  </si>
  <si>
    <t>00 02 03 90</t>
  </si>
  <si>
    <t>00 02 04 62</t>
  </si>
  <si>
    <t>00 02 05 34</t>
  </si>
  <si>
    <t>00 02 06 06</t>
  </si>
  <si>
    <t>00 02 06 78</t>
  </si>
  <si>
    <t>00 02 07 50</t>
  </si>
  <si>
    <t>00 02 08 22</t>
  </si>
  <si>
    <t>00 02 08 94</t>
  </si>
  <si>
    <t>00 02 09 66</t>
  </si>
  <si>
    <t>00 02 10 38</t>
  </si>
  <si>
    <t>00 02 11 10</t>
  </si>
  <si>
    <t>00 02 11 82</t>
  </si>
  <si>
    <t>00 02 12 54</t>
  </si>
  <si>
    <t>00 02 13 26</t>
  </si>
  <si>
    <t>00 02 13 98</t>
  </si>
  <si>
    <t>00 02 14 70</t>
  </si>
  <si>
    <t>00 02 15 42</t>
  </si>
  <si>
    <t>00 02 16 14</t>
  </si>
  <si>
    <t>00 02 16 86</t>
  </si>
  <si>
    <t>00 02 17 58</t>
  </si>
  <si>
    <t>00 02 18 30</t>
  </si>
  <si>
    <t>00 02 19 02</t>
  </si>
  <si>
    <t>00 02 19 74</t>
  </si>
  <si>
    <t>00 02 20 46</t>
  </si>
  <si>
    <t>00 02 21 18</t>
  </si>
  <si>
    <t>00 02 21 90</t>
  </si>
  <si>
    <t>00 02 22 62</t>
  </si>
  <si>
    <t>00 02 23 34</t>
  </si>
  <si>
    <t>00 02 24 06</t>
  </si>
  <si>
    <t>00 02 24 78</t>
  </si>
  <si>
    <t>00 02 25 50</t>
  </si>
  <si>
    <t>00 02 26 22</t>
  </si>
  <si>
    <t>00 02 26 94</t>
  </si>
  <si>
    <t>00 02 27 66</t>
  </si>
  <si>
    <t>00 02 28 38</t>
  </si>
  <si>
    <t>00 02 29 10</t>
  </si>
  <si>
    <t>00 02 29 82</t>
  </si>
  <si>
    <t>00 02 30 54</t>
  </si>
  <si>
    <t>00 02 31 26</t>
  </si>
  <si>
    <t>00 02 31 98</t>
  </si>
  <si>
    <t>00 02 32 70</t>
  </si>
  <si>
    <t>00 02 33 42</t>
  </si>
  <si>
    <t>00 02 34 14</t>
  </si>
  <si>
    <t>00 02 34 86</t>
  </si>
  <si>
    <t>00 02 35 58</t>
  </si>
  <si>
    <t>00 02 36 30</t>
  </si>
  <si>
    <t>00 02 37 02</t>
  </si>
  <si>
    <t>00 02 37 74</t>
  </si>
  <si>
    <t>00 02 38 46</t>
  </si>
  <si>
    <t>00 02 39 18</t>
  </si>
  <si>
    <t>00 02 39 90</t>
  </si>
  <si>
    <t>00 02 40 62</t>
  </si>
  <si>
    <t>00 02 41 34</t>
  </si>
  <si>
    <t>00 02 42 06</t>
  </si>
  <si>
    <t>00 02 42 78</t>
  </si>
  <si>
    <t>00 02 43 50</t>
  </si>
  <si>
    <t>00 02 44 22</t>
  </si>
  <si>
    <t>00 02 44 94</t>
  </si>
  <si>
    <t>00 02 45 66</t>
  </si>
  <si>
    <t>00 02 46 38</t>
  </si>
  <si>
    <t>00 02 47 10</t>
  </si>
  <si>
    <t>00 02 47 82</t>
  </si>
  <si>
    <t>00 02 48 54</t>
  </si>
  <si>
    <t>00 02 49 26</t>
  </si>
  <si>
    <t>00 02 49 98</t>
  </si>
  <si>
    <t>00 02 50 70</t>
  </si>
  <si>
    <t>00 02 51 42</t>
  </si>
  <si>
    <t>00 02 52 14</t>
  </si>
  <si>
    <t>00 02 52 86</t>
  </si>
  <si>
    <t>00 02 53 58</t>
  </si>
  <si>
    <t>00 02 54 30</t>
  </si>
  <si>
    <t>00 02 55 02</t>
  </si>
  <si>
    <t>00 02 55 74</t>
  </si>
  <si>
    <t>00 02 56 46</t>
  </si>
  <si>
    <t>00 02 57 18</t>
  </si>
  <si>
    <t>00 02 57 90</t>
  </si>
  <si>
    <t>00 02 58 62</t>
  </si>
  <si>
    <t>00 02 59 34</t>
  </si>
  <si>
    <t>00 02 60 06</t>
  </si>
  <si>
    <t>00 02 60 78</t>
  </si>
  <si>
    <t>00 02 61 50</t>
  </si>
  <si>
    <t>00 02 62 22</t>
  </si>
  <si>
    <t>00 02 62 94</t>
  </si>
  <si>
    <t>00 02 63 66</t>
  </si>
  <si>
    <t>00 02 64 38</t>
  </si>
  <si>
    <t>00 02 65 10</t>
  </si>
  <si>
    <t>00 02 65 82</t>
  </si>
  <si>
    <t>00 02 66 54</t>
  </si>
  <si>
    <t>00 02 67 26</t>
  </si>
  <si>
    <t>00 02 67 98</t>
  </si>
  <si>
    <t>00 02 68 70</t>
  </si>
  <si>
    <t>00 02 69 42</t>
  </si>
  <si>
    <t>00 02 70 14</t>
  </si>
  <si>
    <t>00 02 70 86</t>
  </si>
  <si>
    <t>00 02 71 58</t>
  </si>
  <si>
    <t>00 02 72 30</t>
  </si>
  <si>
    <t>00 02 73 02</t>
  </si>
  <si>
    <t>00 02 73 74</t>
  </si>
  <si>
    <t>00 02 74 46</t>
  </si>
  <si>
    <t>00 02 75 18</t>
  </si>
  <si>
    <t>00 02 75 90</t>
  </si>
  <si>
    <t>00 02 76 62</t>
  </si>
  <si>
    <t>00 02 77 34</t>
  </si>
  <si>
    <t>00 02 78 06</t>
  </si>
  <si>
    <t>00 02 78 78</t>
  </si>
  <si>
    <t>00 02 79 50</t>
  </si>
  <si>
    <t>00 02 80 22</t>
  </si>
  <si>
    <t>00 02 80 94</t>
  </si>
  <si>
    <t>00 02 81 66</t>
  </si>
  <si>
    <t>00 02 82 38</t>
  </si>
  <si>
    <t>00 02 83 10</t>
  </si>
  <si>
    <t>00 02 83 82</t>
  </si>
  <si>
    <t>00 02 84 54</t>
  </si>
  <si>
    <t>00 02 85 26</t>
  </si>
  <si>
    <t>00 02 85 98</t>
  </si>
  <si>
    <t>00 02 86 70</t>
  </si>
  <si>
    <t>00 02 87 42</t>
  </si>
  <si>
    <t>00 02 88 14</t>
  </si>
  <si>
    <t>00 02 88 86</t>
  </si>
  <si>
    <t>00 02 89 58</t>
  </si>
  <si>
    <t>00 02 90 30</t>
  </si>
  <si>
    <t>00 02 91 02</t>
  </si>
  <si>
    <t>00 02 91 74</t>
  </si>
  <si>
    <t>00 02 92 46</t>
  </si>
  <si>
    <t>00 02 93 18</t>
  </si>
  <si>
    <t>00 02 93 90</t>
  </si>
  <si>
    <t>00 02 94 62</t>
  </si>
  <si>
    <t>00 02 95 34</t>
  </si>
  <si>
    <t>00 02 96 06</t>
  </si>
  <si>
    <t>00 02 96 78</t>
  </si>
  <si>
    <t>00 02 97 50</t>
  </si>
  <si>
    <t>00 02 98 22</t>
  </si>
  <si>
    <t>00 02 98 94</t>
  </si>
  <si>
    <t>00 02 99 66</t>
  </si>
  <si>
    <t>00 03 00 38</t>
  </si>
  <si>
    <t>00 03 01 10</t>
  </si>
  <si>
    <t>00 03 01 82</t>
  </si>
  <si>
    <t>00 03 02 54</t>
  </si>
  <si>
    <t>00 03 03 26</t>
  </si>
  <si>
    <t>00 03 03 98</t>
  </si>
  <si>
    <t>00 03 04 70</t>
  </si>
  <si>
    <t>00 03 05 42</t>
  </si>
  <si>
    <t>00 03 06 14</t>
  </si>
  <si>
    <t>00 03 06 86</t>
  </si>
  <si>
    <t>00 03 07 58</t>
  </si>
  <si>
    <t>00 03 08 30</t>
  </si>
  <si>
    <t>00 03 09 02</t>
  </si>
  <si>
    <t>00 03 09 74</t>
  </si>
  <si>
    <t>00 03 10 46</t>
  </si>
  <si>
    <t>00 03 11 18</t>
  </si>
  <si>
    <t>00 03 11 90</t>
  </si>
  <si>
    <t>00 03 12 62</t>
  </si>
  <si>
    <t>00 03 13 34</t>
  </si>
  <si>
    <t>00 03 14 06</t>
  </si>
  <si>
    <t>00 03 14 78</t>
  </si>
  <si>
    <t>00 03 15 50</t>
  </si>
  <si>
    <t>00 03 16 22</t>
  </si>
  <si>
    <t>00 03 16 94</t>
  </si>
  <si>
    <t>00 03 17 66</t>
  </si>
  <si>
    <t>00 03 18 38</t>
  </si>
  <si>
    <t>00 03 19 10</t>
  </si>
  <si>
    <t>00 03 19 82</t>
  </si>
  <si>
    <t>00 03 20 54</t>
  </si>
  <si>
    <t>00 03 21 26</t>
  </si>
  <si>
    <t>00 03 21 98</t>
  </si>
  <si>
    <t>00 03 22 70</t>
  </si>
  <si>
    <t>00 03 23 42</t>
  </si>
  <si>
    <t>00 03 24 14</t>
  </si>
  <si>
    <t>00 03 24 86</t>
  </si>
  <si>
    <t>00 03 25 58</t>
  </si>
  <si>
    <t>00 03 26 30</t>
  </si>
  <si>
    <t>00 03 27 02</t>
  </si>
  <si>
    <t>00 03 27 74</t>
  </si>
  <si>
    <t>00 03 28 46</t>
  </si>
  <si>
    <t>00 03 29 18</t>
  </si>
  <si>
    <t>00 03 29 90</t>
  </si>
  <si>
    <t>00 03 30 62</t>
  </si>
  <si>
    <t>00 03 31 34</t>
  </si>
  <si>
    <t>00 03 32 06</t>
  </si>
  <si>
    <t>00 03 32 78</t>
  </si>
  <si>
    <t>00 03 33 50</t>
  </si>
  <si>
    <t>00 03 34 22</t>
  </si>
  <si>
    <t>00 03 34 94</t>
  </si>
  <si>
    <t>00 03 35 66</t>
  </si>
  <si>
    <t>00 03 36 38</t>
  </si>
  <si>
    <t>00 03 37 10</t>
  </si>
  <si>
    <t>00 03 37 82</t>
  </si>
  <si>
    <t>00 03 38 54</t>
  </si>
  <si>
    <t>00 03 39 26</t>
  </si>
  <si>
    <t>00 03 39 98</t>
  </si>
  <si>
    <t>00 03 40 70</t>
  </si>
  <si>
    <t>00 03 41 42</t>
  </si>
  <si>
    <t>00 03 42 14</t>
  </si>
  <si>
    <t>00 03 42 86</t>
  </si>
  <si>
    <t>00 03 43 58</t>
  </si>
  <si>
    <t>00 03 44 30</t>
  </si>
  <si>
    <t>00 03 45 02</t>
  </si>
  <si>
    <t>00 03 45 74</t>
  </si>
  <si>
    <t>00 03 46 46</t>
  </si>
  <si>
    <t>00 03 47 18</t>
  </si>
  <si>
    <t>00 03 47 90</t>
  </si>
  <si>
    <t>00 03 48 62</t>
  </si>
  <si>
    <t>00 03 49 34</t>
  </si>
  <si>
    <t>00 03 50 06</t>
  </si>
  <si>
    <t>00 03 50 78</t>
  </si>
  <si>
    <t>00 03 51 50</t>
  </si>
  <si>
    <t>00 03 52 22</t>
  </si>
  <si>
    <t>00 03 52 94</t>
  </si>
  <si>
    <t>00 03 53 66</t>
  </si>
  <si>
    <t>00 03 54 38</t>
  </si>
  <si>
    <t>00 03 55 10</t>
  </si>
  <si>
    <t>00 03 55 82</t>
  </si>
  <si>
    <t>00 03 56 54</t>
  </si>
  <si>
    <t>00 03 57 26</t>
  </si>
  <si>
    <t>00 03 57 98</t>
  </si>
  <si>
    <t>00 03 58 70</t>
  </si>
  <si>
    <t>00 03 59 42</t>
  </si>
  <si>
    <t>00 03 60 14</t>
  </si>
  <si>
    <t>00 03 60 86</t>
  </si>
  <si>
    <t>00 03 61 58</t>
  </si>
  <si>
    <t>00 03 62 30</t>
  </si>
  <si>
    <t>00 03 63 02</t>
  </si>
  <si>
    <t>00 03 63 74</t>
  </si>
  <si>
    <t>00 03 64 46</t>
  </si>
  <si>
    <t>00 03 65 18</t>
  </si>
  <si>
    <t>00 03 65 90</t>
  </si>
  <si>
    <t>00 03 66 62</t>
  </si>
  <si>
    <t>00 03 67 34</t>
  </si>
  <si>
    <t>00 03 68 06</t>
  </si>
  <si>
    <t>00 03 68 78</t>
  </si>
  <si>
    <t>00 03 69 50</t>
  </si>
  <si>
    <t>00 03 70 22</t>
  </si>
  <si>
    <t>00 03 70 94</t>
  </si>
  <si>
    <t>00 03 71 66</t>
  </si>
  <si>
    <t>00 03 72 38</t>
  </si>
  <si>
    <t>00 03 73 10</t>
  </si>
  <si>
    <t>00 03 73 82</t>
  </si>
  <si>
    <t>00 03 74 54</t>
  </si>
  <si>
    <t>00 03 75 26</t>
  </si>
  <si>
    <t>00 03 75 98</t>
  </si>
  <si>
    <t>00 03 76 70</t>
  </si>
  <si>
    <t>00 03 77 42</t>
  </si>
  <si>
    <t>00 03 78 14</t>
  </si>
  <si>
    <t>00 03 78 86</t>
  </si>
  <si>
    <t>00 03 79 58</t>
  </si>
  <si>
    <t>00 03 80 30</t>
  </si>
  <si>
    <t>00 03 81 02</t>
  </si>
  <si>
    <t>00 03 81 74</t>
  </si>
  <si>
    <t>00 03 82 46</t>
  </si>
  <si>
    <t>00 03 83 18</t>
  </si>
  <si>
    <t>00 03 83 90</t>
  </si>
  <si>
    <t>00 03 84 62</t>
  </si>
  <si>
    <t>00 03 85 34</t>
  </si>
  <si>
    <t>00 03 86 06</t>
  </si>
  <si>
    <t>00 03 86 78</t>
  </si>
  <si>
    <t>00 03 87 50</t>
  </si>
  <si>
    <t>00 03 88 22</t>
  </si>
  <si>
    <t>00 03 88 94</t>
  </si>
  <si>
    <t>00 03 89 66</t>
  </si>
  <si>
    <t>00 03 90 38</t>
  </si>
  <si>
    <t>00 03 91 10</t>
  </si>
  <si>
    <t>00 03 91 82</t>
  </si>
  <si>
    <t>00 03 92 54</t>
  </si>
  <si>
    <t>00 03 93 26</t>
  </si>
  <si>
    <t>00 03 93 98</t>
  </si>
  <si>
    <t>00 03 94 70</t>
  </si>
  <si>
    <t>00 03 95 42</t>
  </si>
  <si>
    <t>00 03 96 14</t>
  </si>
  <si>
    <t>00 03 96 86</t>
  </si>
  <si>
    <t>00 03 97 58</t>
  </si>
  <si>
    <t>00 03 98 30</t>
  </si>
  <si>
    <t>00 03 99 02</t>
  </si>
  <si>
    <t>00 03 99 74</t>
  </si>
  <si>
    <t>00 04 00 46</t>
  </si>
  <si>
    <t>00 04 01 18</t>
  </si>
  <si>
    <t>00 04 01 90</t>
  </si>
  <si>
    <t>00 04 02 62</t>
  </si>
  <si>
    <t>00 04 03 34</t>
  </si>
  <si>
    <t>00 04 04 06</t>
  </si>
  <si>
    <t>00 04 04 78</t>
  </si>
  <si>
    <t>00 04 05 50</t>
  </si>
  <si>
    <t>00 04 06 22</t>
  </si>
  <si>
    <t>00 04 06 94</t>
  </si>
  <si>
    <t>00 04 07 66</t>
  </si>
  <si>
    <t>00 04 08 38</t>
  </si>
  <si>
    <t>00 04 09 10</t>
  </si>
  <si>
    <t>00 04 09 82</t>
  </si>
  <si>
    <t>00 04 10 54</t>
  </si>
  <si>
    <t>00 04 11 26</t>
  </si>
  <si>
    <t>00 04 11 98</t>
  </si>
  <si>
    <t>00 04 12 70</t>
  </si>
  <si>
    <t>00 04 13 42</t>
  </si>
  <si>
    <t>00 04 14 14</t>
  </si>
  <si>
    <t>00 04 14 86</t>
  </si>
  <si>
    <t>00 04 15 58</t>
  </si>
  <si>
    <t>00 04 16 30</t>
  </si>
  <si>
    <t>00 04 17 02</t>
  </si>
  <si>
    <t>00 04 17 74</t>
  </si>
  <si>
    <t>00 04 18 46</t>
  </si>
  <si>
    <t>00 04 19 18</t>
  </si>
  <si>
    <t>00 04 19 90</t>
  </si>
  <si>
    <t>00 04 20 62</t>
  </si>
  <si>
    <t>00 04 21 34</t>
  </si>
  <si>
    <t>00 04 22 06</t>
  </si>
  <si>
    <t>00 04 22 78</t>
  </si>
  <si>
    <t>00 04 23 50</t>
  </si>
  <si>
    <t>00 04 24 22</t>
  </si>
  <si>
    <t>00 04 24 94</t>
  </si>
  <si>
    <t>00 04 25 66</t>
  </si>
  <si>
    <t>00 04 26 38</t>
  </si>
  <si>
    <t>00 04 27 10</t>
  </si>
  <si>
    <t>00 04 27 82</t>
  </si>
  <si>
    <t>00 04 28 54</t>
  </si>
  <si>
    <t>00 04 29 26</t>
  </si>
  <si>
    <t>00 04 29 98</t>
  </si>
  <si>
    <t>00 04 30 70</t>
  </si>
  <si>
    <t>00 04 31 42</t>
  </si>
  <si>
    <t>00 04 32 14</t>
  </si>
  <si>
    <t>00 04 32 86</t>
  </si>
  <si>
    <t>00 04 33 58</t>
  </si>
  <si>
    <t>00 04 34 30</t>
  </si>
  <si>
    <t>00 04 35 02</t>
  </si>
  <si>
    <t>00 04 35 74</t>
  </si>
  <si>
    <t>00 04 36 46</t>
  </si>
  <si>
    <t>00 04 37 18</t>
  </si>
  <si>
    <t>00 04 37 90</t>
  </si>
  <si>
    <t>00 04 38 62</t>
  </si>
  <si>
    <t>00 04 39 34</t>
  </si>
  <si>
    <t>00 04 40 06</t>
  </si>
  <si>
    <t>00 04 40 78</t>
  </si>
  <si>
    <t>00 04 41 50</t>
  </si>
  <si>
    <t>00 04 42 22</t>
  </si>
  <si>
    <t>00 04 42 94</t>
  </si>
  <si>
    <t>00 04 43 66</t>
  </si>
  <si>
    <t>00 04 44 38</t>
  </si>
  <si>
    <t>00 04 45 10</t>
  </si>
  <si>
    <t>00 04 45 82</t>
  </si>
  <si>
    <t>00 04 46 54</t>
  </si>
  <si>
    <t>00 04 47 26</t>
  </si>
  <si>
    <t>00 04 47 98</t>
  </si>
  <si>
    <t>00 04 48 70</t>
  </si>
  <si>
    <t>00 04 49 42</t>
  </si>
  <si>
    <t>00 04 50 14</t>
  </si>
  <si>
    <t>00 04 50 86</t>
  </si>
  <si>
    <t>00 04 51 58</t>
  </si>
  <si>
    <t>00 04 52 30</t>
  </si>
  <si>
    <t>00 04 53 02</t>
  </si>
  <si>
    <t>00 04 53 74</t>
  </si>
  <si>
    <t>00 04 54 46</t>
  </si>
  <si>
    <t>00 04 55 18</t>
  </si>
  <si>
    <t>00 04 55 90</t>
  </si>
  <si>
    <t>00 04 56 62</t>
  </si>
  <si>
    <t>00 04 57 34</t>
  </si>
  <si>
    <t>00 04 58 06</t>
  </si>
  <si>
    <t>00 04 58 78</t>
  </si>
  <si>
    <t>00 04 59 50</t>
  </si>
  <si>
    <t>00 04 60 22</t>
  </si>
  <si>
    <t>00 04 60 94</t>
  </si>
  <si>
    <t>00 04 61 66</t>
  </si>
  <si>
    <t>00 04 62 38</t>
  </si>
  <si>
    <t>00 04 63 10</t>
  </si>
  <si>
    <t>00 04 63 82</t>
  </si>
  <si>
    <t>00 04 64 54</t>
  </si>
  <si>
    <t>00 04 65 26</t>
  </si>
  <si>
    <t>00 04 65 98</t>
  </si>
  <si>
    <t>00 04 66 70</t>
  </si>
  <si>
    <t>00 04 67 42</t>
  </si>
  <si>
    <t>00 04 68 14</t>
  </si>
  <si>
    <t>00 04 68 86</t>
  </si>
  <si>
    <t>00 04 69 58</t>
  </si>
  <si>
    <t>00 04 70 30</t>
  </si>
  <si>
    <t>00 04 71 02</t>
  </si>
  <si>
    <t>00 04 71 74</t>
  </si>
  <si>
    <t>00 04 72 46</t>
  </si>
  <si>
    <t>00 04 73 18</t>
  </si>
  <si>
    <t>00 04 73 90</t>
  </si>
  <si>
    <t>00 04 74 62</t>
  </si>
  <si>
    <t>00 04 75 34</t>
  </si>
  <si>
    <t>00 04 76 06</t>
  </si>
  <si>
    <t>00 04 76 78</t>
  </si>
  <si>
    <t>00 04 77 50</t>
  </si>
  <si>
    <t>00 04 78 22</t>
  </si>
  <si>
    <t>00 04 78 94</t>
  </si>
  <si>
    <t>00 04 79 66</t>
  </si>
  <si>
    <t>00 04 80 38</t>
  </si>
  <si>
    <t>00 04 81 10</t>
  </si>
  <si>
    <t>00 04 81 82</t>
  </si>
  <si>
    <t>00 04 82 54</t>
  </si>
  <si>
    <t>00 04 83 26</t>
  </si>
  <si>
    <t>00 04 83 98</t>
  </si>
  <si>
    <t>00 04 84 70</t>
  </si>
  <si>
    <t>00 04 85 42</t>
  </si>
  <si>
    <t>00 04 86 14</t>
  </si>
  <si>
    <t>00 04 86 86</t>
  </si>
  <si>
    <t>00 04 87 58</t>
  </si>
  <si>
    <t>00 04 88 30</t>
  </si>
  <si>
    <t>00 04 89 02</t>
  </si>
  <si>
    <t>00 04 89 74</t>
  </si>
  <si>
    <t>00 04 90 46</t>
  </si>
  <si>
    <t>00 04 91 18</t>
  </si>
  <si>
    <t>00 04 91 90</t>
  </si>
  <si>
    <t>00 04 92 62</t>
  </si>
  <si>
    <t>00 04 93 34</t>
  </si>
  <si>
    <t>00 04 94 06</t>
  </si>
  <si>
    <t>00 04 94 78</t>
  </si>
  <si>
    <t>00 04 95 50</t>
  </si>
  <si>
    <t>00 04 96 22</t>
  </si>
  <si>
    <t>00 04 96 94</t>
  </si>
  <si>
    <t>00 04 97 66</t>
  </si>
  <si>
    <t>00 04 98 38</t>
  </si>
  <si>
    <t>00 04 99 10</t>
  </si>
  <si>
    <t>00 04 99 82</t>
  </si>
  <si>
    <t>00 05 00 54</t>
  </si>
  <si>
    <t>00 05 01 26</t>
  </si>
  <si>
    <t>00 05 01 98</t>
  </si>
  <si>
    <t>00 05 02 70</t>
  </si>
  <si>
    <t>00 05 03 42</t>
  </si>
  <si>
    <t>00 05 04 14</t>
  </si>
  <si>
    <t>00 05 04 86</t>
  </si>
  <si>
    <t>00 05 05 58</t>
  </si>
  <si>
    <t>00 05 06 30</t>
  </si>
  <si>
    <t>00 05 07 02</t>
  </si>
  <si>
    <t>00 05 07 74</t>
  </si>
  <si>
    <t>00 05 08 46</t>
  </si>
  <si>
    <t>00 05 09 18</t>
  </si>
  <si>
    <t>00 05 09 90</t>
  </si>
  <si>
    <t>00 05 10 62</t>
  </si>
  <si>
    <t>00 05 11 34</t>
  </si>
  <si>
    <t>00 05 12 06</t>
  </si>
  <si>
    <t>00 05 12 78</t>
  </si>
  <si>
    <t>00 05 13 50</t>
  </si>
  <si>
    <t>00 05 14 22</t>
  </si>
  <si>
    <t>00 05 14 94</t>
  </si>
  <si>
    <t>00 05 15 66</t>
  </si>
  <si>
    <t>00 05 16 38</t>
  </si>
  <si>
    <t>00 05 17 10</t>
  </si>
  <si>
    <t>00 05 17 82</t>
  </si>
  <si>
    <t>00 05 18 54</t>
  </si>
  <si>
    <t>00 05 19 26</t>
  </si>
  <si>
    <t>00 05 19 98</t>
  </si>
  <si>
    <t>00 05 20 70</t>
  </si>
  <si>
    <t>00 05 21 42</t>
  </si>
  <si>
    <t>00 05 22 14</t>
  </si>
  <si>
    <t>00 05 22 86</t>
  </si>
  <si>
    <t>00 05 23 58</t>
  </si>
  <si>
    <t>00 05 24 30</t>
  </si>
  <si>
    <t>00 05 25 02</t>
  </si>
  <si>
    <t>00 05 25 74</t>
  </si>
  <si>
    <t>00 05 26 46</t>
  </si>
  <si>
    <t>00 05 27 18</t>
  </si>
  <si>
    <t>00 05 27 90</t>
  </si>
  <si>
    <t>00 05 28 62</t>
  </si>
  <si>
    <t>00 05 29 34</t>
  </si>
  <si>
    <t>00 05 30 06</t>
  </si>
  <si>
    <t>00 05 30 78</t>
  </si>
  <si>
    <t>00 05 31 50</t>
  </si>
  <si>
    <t>00 05 32 22</t>
  </si>
  <si>
    <t>00 05 32 94</t>
  </si>
  <si>
    <t>00 05 33 66</t>
  </si>
  <si>
    <t>00 05 34 38</t>
  </si>
  <si>
    <t>00 05 35 10</t>
  </si>
  <si>
    <t>00 05 35 82</t>
  </si>
  <si>
    <t>00 05 36 54</t>
  </si>
  <si>
    <t>00 05 37 26</t>
  </si>
  <si>
    <t>00 05 37 98</t>
  </si>
  <si>
    <t>00 05 38 70</t>
  </si>
  <si>
    <t>00 05 39 42</t>
  </si>
  <si>
    <t>00 05 40 14</t>
  </si>
  <si>
    <t>00 05 40 86</t>
  </si>
  <si>
    <t>00 05 41 58</t>
  </si>
  <si>
    <t>00 05 42 30</t>
  </si>
  <si>
    <t>00 05 43 02</t>
  </si>
  <si>
    <t>00 05 43 74</t>
  </si>
  <si>
    <t>00 05 44 46</t>
  </si>
  <si>
    <t>00 05 45 18</t>
  </si>
  <si>
    <t>00 05 45 90</t>
  </si>
  <si>
    <t>00 05 46 62</t>
  </si>
  <si>
    <t>00 05 47 34</t>
  </si>
  <si>
    <t>00 05 48 06</t>
  </si>
  <si>
    <t>00 05 48 78</t>
  </si>
  <si>
    <t>00 05 49 50</t>
  </si>
  <si>
    <t>00 05 50 22</t>
  </si>
  <si>
    <t>00 05 50 94</t>
  </si>
  <si>
    <t>00 05 51 66</t>
  </si>
  <si>
    <t>00 05 52 38</t>
  </si>
  <si>
    <t>00 05 53 10</t>
  </si>
  <si>
    <t>00 05 53 82</t>
  </si>
  <si>
    <t>00 05 54 54</t>
  </si>
  <si>
    <t>00 05 55 26</t>
  </si>
  <si>
    <t>00 05 55 98</t>
  </si>
  <si>
    <t>00 05 56 70</t>
  </si>
  <si>
    <t>00 05 57 42</t>
  </si>
  <si>
    <t>00 05 58 14</t>
  </si>
  <si>
    <t>00 05 58 86</t>
  </si>
  <si>
    <t>00 05 59 58</t>
  </si>
  <si>
    <t>00 05 60 30</t>
  </si>
  <si>
    <t>00 05 61 02</t>
  </si>
  <si>
    <t>00 05 61 74</t>
  </si>
  <si>
    <t>00 05 62 46</t>
  </si>
  <si>
    <t>00 05 63 18</t>
  </si>
  <si>
    <t>00 05 63 90</t>
  </si>
  <si>
    <t>00 05 64 62</t>
  </si>
  <si>
    <t>00 05 65 34</t>
  </si>
  <si>
    <t>00 05 66 06</t>
  </si>
  <si>
    <t>00 05 66 78</t>
  </si>
  <si>
    <t>00 05 67 50</t>
  </si>
  <si>
    <t>00 05 68 22</t>
  </si>
  <si>
    <t>00 05 68 94</t>
  </si>
  <si>
    <t>00 05 69 66</t>
  </si>
  <si>
    <t>00 05 70 38</t>
  </si>
  <si>
    <t>00 05 71 10</t>
  </si>
  <si>
    <t>00 05 71 82</t>
  </si>
  <si>
    <t>00 05 72 54</t>
  </si>
  <si>
    <t>00 05 73 26</t>
  </si>
  <si>
    <t>00 05 73 98</t>
  </si>
  <si>
    <t>00 05 74 70</t>
  </si>
  <si>
    <t>00 05 75 42</t>
  </si>
  <si>
    <t>00 05 76 14</t>
  </si>
  <si>
    <t>00 05 76 86</t>
  </si>
  <si>
    <t>00 05 77 58</t>
  </si>
  <si>
    <t>00 05 78 30</t>
  </si>
  <si>
    <t>00 05 79 02</t>
  </si>
  <si>
    <t>00 05 79 74</t>
  </si>
  <si>
    <t>00 05 80 46</t>
  </si>
  <si>
    <t>00 05 81 18</t>
  </si>
  <si>
    <t>00 05 81 90</t>
  </si>
  <si>
    <t>00 05 82 62</t>
  </si>
  <si>
    <t>00 05 83 34</t>
  </si>
  <si>
    <t>00 05 84 06</t>
  </si>
  <si>
    <t>00 05 84 78</t>
  </si>
  <si>
    <t>00 05 85 50</t>
  </si>
  <si>
    <t>00 05 86 22</t>
  </si>
  <si>
    <t>00 05 86 94</t>
  </si>
  <si>
    <t>00 05 87 66</t>
  </si>
  <si>
    <t>00 05 88 38</t>
  </si>
  <si>
    <t>00 05 89 10</t>
  </si>
  <si>
    <t>00 05 89 82</t>
  </si>
  <si>
    <t>00 05 90 54</t>
  </si>
  <si>
    <t>00 05 91 26</t>
  </si>
  <si>
    <t>00 05 91 98</t>
  </si>
  <si>
    <t>00 05 92 70</t>
  </si>
  <si>
    <t>00 05 93 42</t>
  </si>
  <si>
    <t>00 05 94 14</t>
  </si>
  <si>
    <t>00 05 94 86</t>
  </si>
  <si>
    <t>00 05 95 58</t>
  </si>
  <si>
    <t>00 05 96 30</t>
  </si>
  <si>
    <t>00 05 97 02</t>
  </si>
  <si>
    <t>00 05 97 74</t>
  </si>
  <si>
    <t>00 05 98 46</t>
  </si>
  <si>
    <t>00 05 99 18</t>
  </si>
  <si>
    <t>00 05 99 90</t>
  </si>
  <si>
    <t>00 06 00 62</t>
  </si>
  <si>
    <t>00 06 01 34</t>
  </si>
  <si>
    <t>00 06 02 06</t>
  </si>
  <si>
    <t>00 06 02 78</t>
  </si>
  <si>
    <t>00 06 03 50</t>
  </si>
  <si>
    <t>00 06 04 22</t>
  </si>
  <si>
    <t>00 06 04 94</t>
  </si>
  <si>
    <t>00 06 05 66</t>
  </si>
  <si>
    <t>00 06 06 38</t>
  </si>
  <si>
    <t>00 06 07 10</t>
  </si>
  <si>
    <t>00 06 07 82</t>
  </si>
  <si>
    <t>00 06 08 54</t>
  </si>
  <si>
    <t>00 06 09 26</t>
  </si>
  <si>
    <t>00 06 09 98</t>
  </si>
  <si>
    <t>00 06 10 70</t>
  </si>
  <si>
    <t>00 06 11 42</t>
  </si>
  <si>
    <t>00 06 12 14</t>
  </si>
  <si>
    <t>00 06 12 86</t>
  </si>
  <si>
    <t>00 06 13 58</t>
  </si>
  <si>
    <t>00 06 14 30</t>
  </si>
  <si>
    <t>00 06 15 02</t>
  </si>
  <si>
    <t>00 06 15 74</t>
  </si>
  <si>
    <t>00 06 16 46</t>
  </si>
  <si>
    <t>00 06 17 18</t>
  </si>
  <si>
    <t>00 06 17 90</t>
  </si>
  <si>
    <t>00 06 18 62</t>
  </si>
  <si>
    <t>00 06 19 34</t>
  </si>
  <si>
    <t>00 06 20 06</t>
  </si>
  <si>
    <t>00 06 20 78</t>
  </si>
  <si>
    <t>00 06 21 50</t>
  </si>
  <si>
    <t>00 06 22 22</t>
  </si>
  <si>
    <t>00 06 22 94</t>
  </si>
  <si>
    <t>00 06 23 66</t>
  </si>
  <si>
    <t>00 06 24 38</t>
  </si>
  <si>
    <t>00 06 25 10</t>
  </si>
  <si>
    <t>00 06 25 82</t>
  </si>
  <si>
    <t>00 06 26 54</t>
  </si>
  <si>
    <t>00 06 27 26</t>
  </si>
  <si>
    <t>00 06 27 98</t>
  </si>
  <si>
    <t>00 06 28 70</t>
  </si>
  <si>
    <t>00 06 29 42</t>
  </si>
  <si>
    <t>00 06 30 14</t>
  </si>
  <si>
    <t>00 06 30 86</t>
  </si>
  <si>
    <t>00 06 31 58</t>
  </si>
  <si>
    <t>00 06 32 30</t>
  </si>
  <si>
    <t>00 06 33 02</t>
  </si>
  <si>
    <t>00 06 33 74</t>
  </si>
  <si>
    <t>00 06 34 46</t>
  </si>
  <si>
    <t>00 06 35 18</t>
  </si>
  <si>
    <t>00 06 35 90</t>
  </si>
  <si>
    <t>00 06 36 62</t>
  </si>
  <si>
    <t>00 06 37 34</t>
  </si>
  <si>
    <t>00 06 38 06</t>
  </si>
  <si>
    <t>00 06 38 78</t>
  </si>
  <si>
    <t>00 06 39 50</t>
  </si>
  <si>
    <t>00 06 40 22</t>
  </si>
  <si>
    <t>00 06 40 94</t>
  </si>
  <si>
    <t>00 06 41 66</t>
  </si>
  <si>
    <t>00 06 42 38</t>
  </si>
  <si>
    <t>00 06 43 10</t>
  </si>
  <si>
    <t>00 06 43 82</t>
  </si>
  <si>
    <t>00 06 44 54</t>
  </si>
  <si>
    <t>00 06 45 26</t>
  </si>
  <si>
    <t>00 06 45 98</t>
  </si>
  <si>
    <t>00 06 46 70</t>
  </si>
  <si>
    <t>00 06 47 42</t>
  </si>
  <si>
    <t>00 06 48 14</t>
  </si>
  <si>
    <t>00 06 48 86</t>
  </si>
  <si>
    <t>00 06 49 58</t>
  </si>
  <si>
    <t>00 06 50 30</t>
  </si>
  <si>
    <t>00 06 51 02</t>
  </si>
  <si>
    <t>00 06 51 74</t>
  </si>
  <si>
    <t>00 06 52 46</t>
  </si>
  <si>
    <t>00 06 53 18</t>
  </si>
  <si>
    <t>00 06 53 90</t>
  </si>
  <si>
    <t>00 06 54 62</t>
  </si>
  <si>
    <t>00 06 55 34</t>
  </si>
  <si>
    <t>00 06 56 06</t>
  </si>
  <si>
    <t>00 06 56 78</t>
  </si>
  <si>
    <t>00 06 57 50</t>
  </si>
  <si>
    <t>00 06 58 22</t>
  </si>
  <si>
    <t>00 06 58 94</t>
  </si>
  <si>
    <t>00 06 59 66</t>
  </si>
  <si>
    <t>00 06 60 38</t>
  </si>
  <si>
    <t>00 06 61 10</t>
  </si>
  <si>
    <t>00 06 61 82</t>
  </si>
  <si>
    <t>00 06 62 54</t>
  </si>
  <si>
    <t>00 06 63 26</t>
  </si>
  <si>
    <t>00 06 63 98</t>
  </si>
  <si>
    <t>00 06 64 70</t>
  </si>
  <si>
    <t>00 06 65 42</t>
  </si>
  <si>
    <t>00 06 66 14</t>
  </si>
  <si>
    <t>00 06 66 86</t>
  </si>
  <si>
    <t>00 06 67 58</t>
  </si>
  <si>
    <t>00 06 68 30</t>
  </si>
  <si>
    <t>00 06 69 02</t>
  </si>
  <si>
    <t>00 06 69 74</t>
  </si>
  <si>
    <t>00 06 70 46</t>
  </si>
  <si>
    <t>00 06 71 18</t>
  </si>
  <si>
    <t>00 06 71 90</t>
  </si>
  <si>
    <t>00 06 72 62</t>
  </si>
  <si>
    <t>00 06 73 34</t>
  </si>
  <si>
    <t>00 06 74 06</t>
  </si>
  <si>
    <t>00 06 74 78</t>
  </si>
  <si>
    <t>00 06 75 50</t>
  </si>
  <si>
    <t>00 06 76 22</t>
  </si>
  <si>
    <t>00 06 76 94</t>
  </si>
  <si>
    <t>00 06 77 66</t>
  </si>
  <si>
    <t>00 06 78 38</t>
  </si>
  <si>
    <t>00 06 79 10</t>
  </si>
  <si>
    <t>00 06 79 82</t>
  </si>
  <si>
    <t>00 06 80 54</t>
  </si>
  <si>
    <t>00 06 81 26</t>
  </si>
  <si>
    <t>00 06 81 98</t>
  </si>
  <si>
    <t>00 06 82 70</t>
  </si>
  <si>
    <t>00 06 83 42</t>
  </si>
  <si>
    <t>00 06 84 14</t>
  </si>
  <si>
    <t>00 06 84 86</t>
  </si>
  <si>
    <t>00 06 85 58</t>
  </si>
  <si>
    <t>00 06 86 30</t>
  </si>
  <si>
    <t>00 06 87 02</t>
  </si>
  <si>
    <t>00 06 87 74</t>
  </si>
  <si>
    <t>00 06 88 46</t>
  </si>
  <si>
    <t>00 06 89 18</t>
  </si>
  <si>
    <t>00 06 89 90</t>
  </si>
  <si>
    <t>00 06 90 62</t>
  </si>
  <si>
    <t>00 06 91 34</t>
  </si>
  <si>
    <t>00 06 92 06</t>
  </si>
  <si>
    <t>00 06 92 78</t>
  </si>
  <si>
    <t>00 06 93 50</t>
  </si>
  <si>
    <t>00 06 94 22</t>
  </si>
  <si>
    <t>00 06 94 94</t>
  </si>
  <si>
    <t>00 06 95 66</t>
  </si>
  <si>
    <t>00 06 96 38</t>
  </si>
  <si>
    <t>00 06 97 10</t>
  </si>
  <si>
    <t>00 06 97 82</t>
  </si>
  <si>
    <t>00 06 98 54</t>
  </si>
  <si>
    <t>00 06 99 26</t>
  </si>
  <si>
    <t>00 06 99 98</t>
  </si>
  <si>
    <t>00 07 00 70</t>
  </si>
  <si>
    <t>00 07 01 42</t>
  </si>
  <si>
    <t>00 07 02 14</t>
  </si>
  <si>
    <t>00 07 02 86</t>
  </si>
  <si>
    <t>00 07 03 58</t>
  </si>
  <si>
    <t>00 07 04 30</t>
  </si>
  <si>
    <t>00 07 05 02</t>
  </si>
  <si>
    <t>00 07 05 74</t>
  </si>
  <si>
    <t>00 07 06 46</t>
  </si>
  <si>
    <t>00 07 07 18</t>
  </si>
  <si>
    <t>00 07 07 90</t>
  </si>
  <si>
    <t>00 07 08 62</t>
  </si>
  <si>
    <t>00 07 09 34</t>
  </si>
  <si>
    <t>00 07 10 06</t>
  </si>
  <si>
    <t>00 07 10 78</t>
  </si>
  <si>
    <t>00 07 11 50</t>
  </si>
  <si>
    <t>00 07 12 22</t>
  </si>
  <si>
    <t>00 07 12 94</t>
  </si>
  <si>
    <t>00 07 13 66</t>
  </si>
  <si>
    <t>00 07 14 38</t>
  </si>
  <si>
    <t>00 07 15 10</t>
  </si>
  <si>
    <t>00 07 15 82</t>
  </si>
  <si>
    <t>00 07 16 54</t>
  </si>
  <si>
    <t>00 07 17 26</t>
  </si>
  <si>
    <t>00 07 17 98</t>
  </si>
  <si>
    <t>00 07 18 70</t>
  </si>
  <si>
    <t>00 07 19 42</t>
  </si>
  <si>
    <t>00 07 20 14</t>
  </si>
  <si>
    <t>00 07 20 86</t>
  </si>
  <si>
    <t>00 07 21 58</t>
  </si>
  <si>
    <t>00 07 22 30</t>
  </si>
  <si>
    <t>00 07 23 02</t>
  </si>
  <si>
    <t>00 07 23 74</t>
  </si>
  <si>
    <t>00 07 24 46</t>
  </si>
  <si>
    <t>00 07 25 18</t>
  </si>
  <si>
    <t>00 07 25 90</t>
  </si>
  <si>
    <t>00 07 26 62</t>
  </si>
  <si>
    <t>00 07 27 34</t>
  </si>
  <si>
    <t>00 07 28 06</t>
  </si>
  <si>
    <t>00 07 28 78</t>
  </si>
  <si>
    <t>00 07 29 50</t>
  </si>
  <si>
    <t>00 07 30 22</t>
  </si>
  <si>
    <t>00 07 30 94</t>
  </si>
  <si>
    <t>00 07 31 66</t>
  </si>
  <si>
    <t>00 07 32 38</t>
  </si>
  <si>
    <t>00 07 33 10</t>
  </si>
  <si>
    <t>00 07 33 82</t>
  </si>
  <si>
    <t>00 07 34 54</t>
  </si>
  <si>
    <t>00 07 35 26</t>
  </si>
  <si>
    <t>00 07 35 98</t>
  </si>
  <si>
    <t>00 07 36 70</t>
  </si>
  <si>
    <t>00 07 37 42</t>
  </si>
  <si>
    <t>00 07 38 14</t>
  </si>
  <si>
    <t>00 07 38 86</t>
  </si>
  <si>
    <t>00 07 39 58</t>
  </si>
  <si>
    <t>00 07 40 30</t>
  </si>
  <si>
    <t>00 07 41 02</t>
  </si>
  <si>
    <t>00 07 41 74</t>
  </si>
  <si>
    <t>00 07 42 46</t>
  </si>
  <si>
    <t>00 07 43 18</t>
  </si>
  <si>
    <t>00 07 43 90</t>
  </si>
  <si>
    <t>00 07 44 62</t>
  </si>
  <si>
    <t>00 07 45 34</t>
  </si>
  <si>
    <t>00 07 46 06</t>
  </si>
  <si>
    <t>00 07 46 78</t>
  </si>
  <si>
    <t>00 07 47 50</t>
  </si>
  <si>
    <t>00 07 48 22</t>
  </si>
  <si>
    <t>00 07 48 94</t>
  </si>
  <si>
    <t>00 07 49 66</t>
  </si>
  <si>
    <t>00 07 50 38</t>
  </si>
  <si>
    <t>00 07 51 10</t>
  </si>
  <si>
    <t>00 07 51 82</t>
  </si>
  <si>
    <t>00 07 52 54</t>
  </si>
  <si>
    <t>00 07 53 26</t>
  </si>
  <si>
    <t>00 07 53 98</t>
  </si>
  <si>
    <t>00 07 54 70</t>
  </si>
  <si>
    <t>00 07 55 42</t>
  </si>
  <si>
    <t>00 07 56 14</t>
  </si>
  <si>
    <t>00 07 56 86</t>
  </si>
  <si>
    <t>00 07 57 58</t>
  </si>
  <si>
    <t>00 07 58 30</t>
  </si>
  <si>
    <t>00 07 59 02</t>
  </si>
  <si>
    <t>00 07 59 74</t>
  </si>
  <si>
    <t>00 07 60 46</t>
  </si>
  <si>
    <t>00 07 61 18</t>
  </si>
  <si>
    <t>00 07 61 90</t>
  </si>
  <si>
    <t>00 07 62 62</t>
  </si>
  <si>
    <t>00 07 63 34</t>
  </si>
  <si>
    <t>00 07 64 06</t>
  </si>
  <si>
    <t>00 07 64 78</t>
  </si>
  <si>
    <t>00 07 65 50</t>
  </si>
  <si>
    <t>00 07 66 22</t>
  </si>
  <si>
    <t>00 07 66 94</t>
  </si>
  <si>
    <t>00 07 67 66</t>
  </si>
  <si>
    <t>00 07 68 38</t>
  </si>
  <si>
    <t>00 07 69 10</t>
  </si>
  <si>
    <t>00 07 69 82</t>
  </si>
  <si>
    <t>00 07 70 54</t>
  </si>
  <si>
    <t>00 07 71 26</t>
  </si>
  <si>
    <t>00 07 71 98</t>
  </si>
  <si>
    <t>00 07 72 70</t>
  </si>
  <si>
    <t>00 07 73 42</t>
  </si>
  <si>
    <t>00 07 74 14</t>
  </si>
  <si>
    <t>00 07 74 86</t>
  </si>
  <si>
    <t>00 07 75 58</t>
  </si>
  <si>
    <t>00 07 76 30</t>
  </si>
  <si>
    <t>00 07 77 02</t>
  </si>
  <si>
    <t>00 07 77 74</t>
  </si>
  <si>
    <t>00 07 78 46</t>
  </si>
  <si>
    <t>00 07 79 18</t>
  </si>
  <si>
    <t>00 07 79 90</t>
  </si>
  <si>
    <t>00 07 80 62</t>
  </si>
  <si>
    <t>00 07 81 34</t>
  </si>
  <si>
    <t>00 07 82 06</t>
  </si>
  <si>
    <t>00 07 82 78</t>
  </si>
  <si>
    <t>00 07 83 50</t>
  </si>
  <si>
    <t>00 07 84 22</t>
  </si>
  <si>
    <t>00 07 84 94</t>
  </si>
  <si>
    <t>00 07 85 66</t>
  </si>
  <si>
    <t>00 07 86 38</t>
  </si>
  <si>
    <t>00 07 87 10</t>
  </si>
  <si>
    <t>00 07 87 82</t>
  </si>
  <si>
    <t>00 07 88 54</t>
  </si>
  <si>
    <t>00 07 89 26</t>
  </si>
  <si>
    <t>00 07 89 98</t>
  </si>
  <si>
    <t>00 07 90 70</t>
  </si>
  <si>
    <t>00 07 91 42</t>
  </si>
  <si>
    <t>00 07 92 14</t>
  </si>
  <si>
    <t>00 07 92 86</t>
  </si>
  <si>
    <t>00 07 93 58</t>
  </si>
  <si>
    <t>00 07 94 30</t>
  </si>
  <si>
    <t>00 07 95 02</t>
  </si>
  <si>
    <t>00 07 95 74</t>
  </si>
  <si>
    <t>00 07 96 46</t>
  </si>
  <si>
    <t>00 07 97 18</t>
  </si>
  <si>
    <t>00 07 97 90</t>
  </si>
  <si>
    <t>00 07 98 62</t>
  </si>
  <si>
    <t>00 07 99 34</t>
  </si>
  <si>
    <t>00 08 00 06</t>
  </si>
  <si>
    <t>00 08 00 78</t>
  </si>
  <si>
    <t>00 08 01 50</t>
  </si>
  <si>
    <t>00 08 02 22</t>
  </si>
  <si>
    <t>00 08 02 94</t>
  </si>
  <si>
    <t>00 08 03 66</t>
  </si>
  <si>
    <t>00 08 04 38</t>
  </si>
  <si>
    <t>00 08 05 10</t>
  </si>
  <si>
    <t>00 08 05 82</t>
  </si>
  <si>
    <t>00 08 06 54</t>
  </si>
  <si>
    <t>00 08 07 26</t>
  </si>
  <si>
    <t>00 08 07 98</t>
  </si>
  <si>
    <t>00 08 08 70</t>
  </si>
  <si>
    <t>00 08 09 42</t>
  </si>
  <si>
    <t>00 08 10 14</t>
  </si>
  <si>
    <t>00 08 10 86</t>
  </si>
  <si>
    <t>00 08 11 58</t>
  </si>
  <si>
    <t>00 08 12 30</t>
  </si>
  <si>
    <t>00 08 13 02</t>
  </si>
  <si>
    <t>00 08 13 74</t>
  </si>
  <si>
    <t>00 08 14 46</t>
  </si>
  <si>
    <t>00 08 15 18</t>
  </si>
  <si>
    <t>00 08 15 90</t>
  </si>
  <si>
    <t>00 08 16 62</t>
  </si>
  <si>
    <t>00 08 17 34</t>
  </si>
  <si>
    <t>00 08 18 06</t>
  </si>
  <si>
    <t>00 08 18 78</t>
  </si>
  <si>
    <t>00 08 19 50</t>
  </si>
  <si>
    <t>00 08 20 22</t>
  </si>
  <si>
    <t>00 08 20 94</t>
  </si>
  <si>
    <t>00 08 21 66</t>
  </si>
  <si>
    <t>00 08 22 38</t>
  </si>
  <si>
    <t>00 08 23 10</t>
  </si>
  <si>
    <t>00 08 23 82</t>
  </si>
  <si>
    <t>00 08 24 54</t>
  </si>
  <si>
    <t>00 08 25 26</t>
  </si>
  <si>
    <t>00 08 25 98</t>
  </si>
  <si>
    <t>00 08 26 70</t>
  </si>
  <si>
    <t>00 08 27 42</t>
  </si>
  <si>
    <t>00 08 28 14</t>
  </si>
  <si>
    <t>00 08 28 86</t>
  </si>
  <si>
    <t>00 08 29 58</t>
  </si>
  <si>
    <t>00 08 30 30</t>
  </si>
  <si>
    <t>00 08 31 02</t>
  </si>
  <si>
    <t>00 08 31 74</t>
  </si>
  <si>
    <t>00 08 32 46</t>
  </si>
  <si>
    <t>00 08 33 18</t>
  </si>
  <si>
    <t>00 08 33 90</t>
  </si>
  <si>
    <t>00 08 34 62</t>
  </si>
  <si>
    <t>00 08 35 34</t>
  </si>
  <si>
    <t>00 08 36 06</t>
  </si>
  <si>
    <t>00 08 36 78</t>
  </si>
  <si>
    <t>00 08 37 50</t>
  </si>
  <si>
    <t>00 08 38 22</t>
  </si>
  <si>
    <t>00 08 38 94</t>
  </si>
  <si>
    <t>00 08 39 66</t>
  </si>
  <si>
    <t>00 08 40 38</t>
  </si>
  <si>
    <t>00 08 41 10</t>
  </si>
  <si>
    <t>00 08 41 82</t>
  </si>
  <si>
    <t>00 08 42 54</t>
  </si>
  <si>
    <t>00 08 43 26</t>
  </si>
  <si>
    <t>00 08 43 98</t>
  </si>
  <si>
    <t>00 08 44 70</t>
  </si>
  <si>
    <t>00 08 45 42</t>
  </si>
  <si>
    <t>00 08 46 14</t>
  </si>
  <si>
    <t>00 08 46 86</t>
  </si>
  <si>
    <t>00 08 47 58</t>
  </si>
  <si>
    <t>00 08 48 30</t>
  </si>
  <si>
    <t>00 08 49 02</t>
  </si>
  <si>
    <t>00 08 49 74</t>
  </si>
  <si>
    <t>00 08 50 46</t>
  </si>
  <si>
    <t>00 08 51 18</t>
  </si>
  <si>
    <t>00 08 51 90</t>
  </si>
  <si>
    <t>00 08 52 62</t>
  </si>
  <si>
    <t>00 08 53 34</t>
  </si>
  <si>
    <t>00 08 54 06</t>
  </si>
  <si>
    <t>00 08 54 78</t>
  </si>
  <si>
    <t>00 08 55 50</t>
  </si>
  <si>
    <t>00 08 56 22</t>
  </si>
  <si>
    <t>00 08 56 94</t>
  </si>
  <si>
    <t>00 08 57 66</t>
  </si>
  <si>
    <t>00 08 58 38</t>
  </si>
  <si>
    <t>00 08 59 10</t>
  </si>
  <si>
    <t>00 08 59 82</t>
  </si>
  <si>
    <t>00 08 60 54</t>
  </si>
  <si>
    <t>00 08 61 26</t>
  </si>
  <si>
    <t>00 08 61 98</t>
  </si>
  <si>
    <t>00 08 62 70</t>
  </si>
  <si>
    <t>00 08 63 42</t>
  </si>
  <si>
    <t>00 08 64 14</t>
  </si>
  <si>
    <t>00 08 64 86</t>
  </si>
  <si>
    <t>00 08 65 58</t>
  </si>
  <si>
    <t>00 08 66 30</t>
  </si>
  <si>
    <t>00 08 67 02</t>
  </si>
  <si>
    <t>00 08 67 74</t>
  </si>
  <si>
    <t>00 08 68 46</t>
  </si>
  <si>
    <t>00 08 69 18</t>
  </si>
  <si>
    <t>00 08 69 90</t>
  </si>
  <si>
    <t>00 08 70 62</t>
  </si>
  <si>
    <t>00 08 71 34</t>
  </si>
  <si>
    <t>00 08 72 06</t>
  </si>
  <si>
    <t>00 08 72 78</t>
  </si>
  <si>
    <t>00 08 73 50</t>
  </si>
  <si>
    <t>00 08 74 22</t>
  </si>
  <si>
    <t>00 08 74 94</t>
  </si>
  <si>
    <t>00 08 75 66</t>
  </si>
  <si>
    <t>00 08 76 38</t>
  </si>
  <si>
    <t>00 08 77 10</t>
  </si>
  <si>
    <t>00 08 77 82</t>
  </si>
  <si>
    <t>00 08 78 54</t>
  </si>
  <si>
    <t>00 08 79 26</t>
  </si>
  <si>
    <t>00 08 79 98</t>
  </si>
  <si>
    <t>00 08 80 70</t>
  </si>
  <si>
    <t>00 08 81 42</t>
  </si>
  <si>
    <t>00 08 82 14</t>
  </si>
  <si>
    <t>00 08 82 86</t>
  </si>
  <si>
    <t>00 08 83 58</t>
  </si>
  <si>
    <t>00 08 84 30</t>
  </si>
  <si>
    <t>00 08 85 02</t>
  </si>
  <si>
    <t>00 08 85 74</t>
  </si>
  <si>
    <t>00 08 86 46</t>
  </si>
  <si>
    <t>00 08 87 18</t>
  </si>
  <si>
    <t>00 08 87 90</t>
  </si>
  <si>
    <t>00 08 88 62</t>
  </si>
  <si>
    <t>00 08 89 34</t>
  </si>
  <si>
    <t>00 08 90 06</t>
  </si>
  <si>
    <t>00 08 90 78</t>
  </si>
  <si>
    <t>00 08 91 50</t>
  </si>
  <si>
    <t>00 08 92 22</t>
  </si>
  <si>
    <t>00 08 92 94</t>
  </si>
  <si>
    <t>00 08 93 66</t>
  </si>
  <si>
    <t>00 08 94 38</t>
  </si>
  <si>
    <t>00 08 95 10</t>
  </si>
  <si>
    <t>00 08 95 82</t>
  </si>
  <si>
    <t>00 08 96 54</t>
  </si>
  <si>
    <t>00 08 97 26</t>
  </si>
  <si>
    <t>00 08 97 98</t>
  </si>
  <si>
    <t>00 08 98 70</t>
  </si>
  <si>
    <t>00 08 99 42</t>
  </si>
  <si>
    <t>00 09 00 14</t>
  </si>
  <si>
    <t>00 09 00 86</t>
  </si>
  <si>
    <t>00 09 01 58</t>
  </si>
  <si>
    <t>00 09 02 30</t>
  </si>
  <si>
    <t>00 09 03 02</t>
  </si>
  <si>
    <t>00 09 03 74</t>
  </si>
  <si>
    <t>00 09 04 46</t>
  </si>
  <si>
    <t>00 09 05 18</t>
  </si>
  <si>
    <t>00 09 05 90</t>
  </si>
  <si>
    <t>00 09 06 62</t>
  </si>
  <si>
    <t>00 09 07 34</t>
  </si>
  <si>
    <t>00 09 08 06</t>
  </si>
  <si>
    <t>00 09 08 78</t>
  </si>
  <si>
    <t>00 09 09 50</t>
  </si>
  <si>
    <t>00 09 10 22</t>
  </si>
  <si>
    <t>00 09 10 94</t>
  </si>
  <si>
    <t>00 09 11 66</t>
  </si>
  <si>
    <t>00 09 12 38</t>
  </si>
  <si>
    <t>00 09 13 10</t>
  </si>
  <si>
    <t>00 09 13 82</t>
  </si>
  <si>
    <t>00 09 14 54</t>
  </si>
  <si>
    <t>00 09 15 26</t>
  </si>
  <si>
    <t>00 09 15 98</t>
  </si>
  <si>
    <t>00 09 16 70</t>
  </si>
  <si>
    <t>00 09 17 42</t>
  </si>
  <si>
    <t>00 09 18 14</t>
  </si>
  <si>
    <t>00 09 18 86</t>
  </si>
  <si>
    <t>00 09 19 58</t>
  </si>
  <si>
    <t>00 09 20 30</t>
  </si>
  <si>
    <t>00 09 21 02</t>
  </si>
  <si>
    <t>00 09 21 74</t>
  </si>
  <si>
    <t>00 09 22 46</t>
  </si>
  <si>
    <t>00 09 23 18</t>
  </si>
  <si>
    <t>00 09 23 90</t>
  </si>
  <si>
    <t>00 09 24 62</t>
  </si>
  <si>
    <t>00 09 25 34</t>
  </si>
  <si>
    <t>00 09 26 06</t>
  </si>
  <si>
    <t>00 09 26 78</t>
  </si>
  <si>
    <t>00 09 27 50</t>
  </si>
  <si>
    <t>00 09 28 22</t>
  </si>
  <si>
    <t>00 09 28 94</t>
  </si>
  <si>
    <t>00 09 29 66</t>
  </si>
  <si>
    <t>00 09 30 38</t>
  </si>
  <si>
    <t>00 09 31 10</t>
  </si>
  <si>
    <t>00 09 31 82</t>
  </si>
  <si>
    <t>00 09 32 54</t>
  </si>
  <si>
    <t>00 09 33 26</t>
  </si>
  <si>
    <t>00 09 33 98</t>
  </si>
  <si>
    <t>00 09 34 70</t>
  </si>
  <si>
    <t>00 09 35 42</t>
  </si>
  <si>
    <t>00 09 36 14</t>
  </si>
  <si>
    <t>00 09 36 86</t>
  </si>
  <si>
    <t>00 09 37 58</t>
  </si>
  <si>
    <t>00 09 38 30</t>
  </si>
  <si>
    <t>00 09 39 02</t>
  </si>
  <si>
    <t>00 09 39 74</t>
  </si>
  <si>
    <t>00 09 40 46</t>
  </si>
  <si>
    <t>00 09 41 18</t>
  </si>
  <si>
    <t>00 09 41 90</t>
  </si>
  <si>
    <t>00 09 42 62</t>
  </si>
  <si>
    <t>00 09 43 34</t>
  </si>
  <si>
    <t>00 09 44 06</t>
  </si>
  <si>
    <t>00 09 44 78</t>
  </si>
  <si>
    <t>00 09 45 50</t>
  </si>
  <si>
    <t>00 09 46 22</t>
  </si>
  <si>
    <t>00 09 46 94</t>
  </si>
  <si>
    <t>00 09 47 66</t>
  </si>
  <si>
    <t>00 09 48 38</t>
  </si>
  <si>
    <t>00 09 49 10</t>
  </si>
  <si>
    <t>00 09 49 82</t>
  </si>
  <si>
    <t>00 09 50 54</t>
  </si>
  <si>
    <t>00 09 51 26</t>
  </si>
  <si>
    <t>00 09 51 98</t>
  </si>
  <si>
    <t>00 09 52 70</t>
  </si>
  <si>
    <t>00 09 53 42</t>
  </si>
  <si>
    <t>00 09 54 14</t>
  </si>
  <si>
    <t>00 09 54 86</t>
  </si>
  <si>
    <t>00 09 55 58</t>
  </si>
  <si>
    <t>00 09 56 30</t>
  </si>
  <si>
    <t>00 09 57 02</t>
  </si>
  <si>
    <t>00 09 57 74</t>
  </si>
  <si>
    <t>00 09 58 46</t>
  </si>
  <si>
    <t>00 09 59 18</t>
  </si>
  <si>
    <t>00 09 59 90</t>
  </si>
  <si>
    <t>00 09 60 62</t>
  </si>
  <si>
    <t>00 09 61 34</t>
  </si>
  <si>
    <t>00 09 62 06</t>
  </si>
  <si>
    <t>00 09 62 78</t>
  </si>
  <si>
    <t>00 09 63 50</t>
  </si>
  <si>
    <t>00 09 64 22</t>
  </si>
  <si>
    <t>00 09 64 94</t>
  </si>
  <si>
    <t>00 09 65 66</t>
  </si>
  <si>
    <t>00 09 66 38</t>
  </si>
  <si>
    <t>00 09 67 10</t>
  </si>
  <si>
    <t>00 09 67 82</t>
  </si>
  <si>
    <t>00 09 68 54</t>
  </si>
  <si>
    <t>00 09 69 26</t>
  </si>
  <si>
    <t>00 09 69 98</t>
  </si>
  <si>
    <t>00 09 70 70</t>
  </si>
  <si>
    <t>00 09 71 42</t>
  </si>
  <si>
    <t>00 09 72 14</t>
  </si>
  <si>
    <t>00 09 72 86</t>
  </si>
  <si>
    <t>00 09 73 58</t>
  </si>
  <si>
    <t>00 09 74 30</t>
  </si>
  <si>
    <t>00 09 75 02</t>
  </si>
  <si>
    <t>00 09 75 74</t>
  </si>
  <si>
    <t>00 09 76 46</t>
  </si>
  <si>
    <t>00 09 77 18</t>
  </si>
  <si>
    <t>00 09 77 90</t>
  </si>
  <si>
    <t>00 09 78 62</t>
  </si>
  <si>
    <t>00 09 79 34</t>
  </si>
  <si>
    <t>00 09 80 06</t>
  </si>
  <si>
    <t>00 09 80 78</t>
  </si>
  <si>
    <t>00 09 81 50</t>
  </si>
  <si>
    <t>00 09 82 22</t>
  </si>
  <si>
    <t>00 09 82 94</t>
  </si>
  <si>
    <t>00 09 83 66</t>
  </si>
  <si>
    <t>00 09 84 38</t>
  </si>
  <si>
    <t>00 09 85 10</t>
  </si>
  <si>
    <t>00 09 85 82</t>
  </si>
  <si>
    <t>00 09 86 54</t>
  </si>
  <si>
    <t>00 09 87 26</t>
  </si>
  <si>
    <t>00 09 87 98</t>
  </si>
  <si>
    <t>00 09 88 70</t>
  </si>
  <si>
    <t>00 09 89 42</t>
  </si>
  <si>
    <t>00 09 90 14</t>
  </si>
  <si>
    <t>00 09 90 86</t>
  </si>
  <si>
    <t>00 09 91 58</t>
  </si>
  <si>
    <t>00 09 92 30</t>
  </si>
  <si>
    <t>00 09 93 02</t>
  </si>
  <si>
    <t>00 09 93 74</t>
  </si>
  <si>
    <t>00 09 94 46</t>
  </si>
  <si>
    <t>00 09 95 18</t>
  </si>
  <si>
    <t>00 09 95 90</t>
  </si>
  <si>
    <t>00 09 96 62</t>
  </si>
  <si>
    <t>00 09 97 34</t>
  </si>
  <si>
    <t>00 09 98 06</t>
  </si>
  <si>
    <t>00 09 98 78</t>
  </si>
  <si>
    <t>00 09 99 50</t>
  </si>
  <si>
    <t>00 10 00 22</t>
  </si>
  <si>
    <t>00 10 00 94</t>
  </si>
  <si>
    <t>00 10 01 66</t>
  </si>
  <si>
    <t>00 10 02 38</t>
  </si>
  <si>
    <t>00 10 03 10</t>
  </si>
  <si>
    <t>00 10 03 82</t>
  </si>
  <si>
    <t>00 10 04 54</t>
  </si>
  <si>
    <t>00 10 05 26</t>
  </si>
  <si>
    <t>00 10 05 98</t>
  </si>
  <si>
    <t>00 10 06 70</t>
  </si>
  <si>
    <t>00 10 07 42</t>
  </si>
  <si>
    <t>00 10 08 14</t>
  </si>
  <si>
    <t>00 10 08 86</t>
  </si>
  <si>
    <t>00 10 09 58</t>
  </si>
  <si>
    <t>00 10 10 30</t>
  </si>
  <si>
    <t>00 10 11 02</t>
  </si>
  <si>
    <t>00 10 11 74</t>
  </si>
  <si>
    <t>00 10 12 46</t>
  </si>
  <si>
    <t>00 10 13 18</t>
  </si>
  <si>
    <t>00 10 13 90</t>
  </si>
  <si>
    <t>00 10 14 62</t>
  </si>
  <si>
    <t>00 10 15 34</t>
  </si>
  <si>
    <t>00 10 16 06</t>
  </si>
  <si>
    <t>00 10 16 78</t>
  </si>
  <si>
    <t>00 10 17 50</t>
  </si>
  <si>
    <t>00 10 18 22</t>
  </si>
  <si>
    <t>00 10 18 94</t>
  </si>
  <si>
    <t>00 10 19 66</t>
  </si>
  <si>
    <t>00 10 20 38</t>
  </si>
  <si>
    <t>00 10 21 10</t>
  </si>
  <si>
    <t>00 10 21 82</t>
  </si>
  <si>
    <t>00 10 22 54</t>
  </si>
  <si>
    <t>00 10 23 26</t>
  </si>
  <si>
    <t>00 10 23 98</t>
  </si>
  <si>
    <t>00 10 24 70</t>
  </si>
  <si>
    <t>00 10 25 42</t>
  </si>
  <si>
    <t>00 10 26 14</t>
  </si>
  <si>
    <t>00 10 26 86</t>
  </si>
  <si>
    <t>00 10 27 58</t>
  </si>
  <si>
    <t>00 10 28 30</t>
  </si>
  <si>
    <t>00 10 29 02</t>
  </si>
  <si>
    <t>00 10 29 74</t>
  </si>
  <si>
    <t>00 10 30 46</t>
  </si>
  <si>
    <t>00 10 31 18</t>
  </si>
  <si>
    <t>00 10 31 90</t>
  </si>
  <si>
    <t>00 10 32 62</t>
  </si>
  <si>
    <t>00 10 33 34</t>
  </si>
  <si>
    <t>00 10 34 06</t>
  </si>
  <si>
    <t>00 10 34 78</t>
  </si>
  <si>
    <t>00 10 35 50</t>
  </si>
  <si>
    <t>00 10 36 22</t>
  </si>
  <si>
    <t>00 10 36 94</t>
  </si>
  <si>
    <t>00 10 37 66</t>
  </si>
  <si>
    <t>00 10 38 38</t>
  </si>
  <si>
    <t>00 10 39 10</t>
  </si>
  <si>
    <t>00 10 39 82</t>
  </si>
  <si>
    <t>00 10 40 54</t>
  </si>
  <si>
    <t>00 10 41 26</t>
  </si>
  <si>
    <t>00 10 41 98</t>
  </si>
  <si>
    <t>00 10 42 70</t>
  </si>
  <si>
    <t>00 10 43 42</t>
  </si>
  <si>
    <t>00 10 44 14</t>
  </si>
  <si>
    <t>00 10 44 86</t>
  </si>
  <si>
    <t>00 10 45 58</t>
  </si>
  <si>
    <t>00 10 46 30</t>
  </si>
  <si>
    <t>00 10 47 02</t>
  </si>
  <si>
    <t>00 10 47 74</t>
  </si>
  <si>
    <t>00 10 48 46</t>
  </si>
  <si>
    <t>00 10 49 18</t>
  </si>
  <si>
    <t>00 10 49 90</t>
  </si>
  <si>
    <t>00 10 50 62</t>
  </si>
  <si>
    <t>00 10 51 34</t>
  </si>
  <si>
    <t>00 10 52 06</t>
  </si>
  <si>
    <t>00 10 52 78</t>
  </si>
  <si>
    <t>00 10 53 50</t>
  </si>
  <si>
    <t>00 10 54 22</t>
  </si>
  <si>
    <t>00 10 54 94</t>
  </si>
  <si>
    <t>00 10 55 66</t>
  </si>
  <si>
    <t>00 10 56 38</t>
  </si>
  <si>
    <t>00 10 57 10</t>
  </si>
  <si>
    <t>00 10 57 82</t>
  </si>
  <si>
    <t>00 10 58 54</t>
  </si>
  <si>
    <t>00 10 59 26</t>
  </si>
  <si>
    <t>00 10 59 98</t>
  </si>
  <si>
    <t>00 10 60 70</t>
  </si>
  <si>
    <t>00 10 61 42</t>
  </si>
  <si>
    <t>00 10 62 14</t>
  </si>
  <si>
    <t>00 10 62 86</t>
  </si>
  <si>
    <t>00 10 63 58</t>
  </si>
  <si>
    <t>00 10 64 30</t>
  </si>
  <si>
    <t>00 10 65 02</t>
  </si>
  <si>
    <t>00 10 65 74</t>
  </si>
  <si>
    <t>00 10 66 46</t>
  </si>
  <si>
    <t>00 10 67 18</t>
  </si>
  <si>
    <t>00 10 67 90</t>
  </si>
  <si>
    <t>00 10 68 62</t>
  </si>
  <si>
    <t>00 10 69 34</t>
  </si>
  <si>
    <t>00 10 70 06</t>
  </si>
  <si>
    <t>00 10 70 78</t>
  </si>
  <si>
    <t>00 10 71 50</t>
  </si>
  <si>
    <t>00 10 72 22</t>
  </si>
  <si>
    <t>00 10 72 94</t>
  </si>
  <si>
    <t>00 10 73 66</t>
  </si>
  <si>
    <t>00 10 74 38</t>
  </si>
  <si>
    <t>00 10 75 10</t>
  </si>
  <si>
    <t>00 10 75 82</t>
  </si>
  <si>
    <t>00 10 76 54</t>
  </si>
  <si>
    <t>00 10 77 26</t>
  </si>
  <si>
    <t>00 10 77 98</t>
  </si>
  <si>
    <t>00 10 78 70</t>
  </si>
  <si>
    <t>00 10 79 42</t>
  </si>
  <si>
    <t>00 10 80 14</t>
  </si>
  <si>
    <t>00 10 80 86</t>
  </si>
  <si>
    <t>00 10 81 58</t>
  </si>
  <si>
    <t>00 10 82 30</t>
  </si>
  <si>
    <t>00 10 83 02</t>
  </si>
  <si>
    <t>00 10 83 74</t>
  </si>
  <si>
    <t>00 10 84 46</t>
  </si>
  <si>
    <t>00 10 85 18</t>
  </si>
  <si>
    <t>00 10 85 90</t>
  </si>
  <si>
    <t>00 10 86 62</t>
  </si>
  <si>
    <t>00 10 87 34</t>
  </si>
  <si>
    <t>00 10 88 06</t>
  </si>
  <si>
    <t>00 10 88 78</t>
  </si>
  <si>
    <t>00 10 89 50</t>
  </si>
  <si>
    <t>00 10 90 22</t>
  </si>
  <si>
    <t>00 10 90 94</t>
  </si>
  <si>
    <t>00 10 91 66</t>
  </si>
  <si>
    <t>00 10 92 38</t>
  </si>
  <si>
    <t>00 10 93 10</t>
  </si>
  <si>
    <t>00 10 93 82</t>
  </si>
  <si>
    <t>00 10 94 54</t>
  </si>
  <si>
    <t>00 10 95 26</t>
  </si>
  <si>
    <t>00 10 95 98</t>
  </si>
  <si>
    <t>00 10 96 70</t>
  </si>
  <si>
    <t>00 10 97 42</t>
  </si>
  <si>
    <t>00 10 98 14</t>
  </si>
  <si>
    <t>00 10 98 86</t>
  </si>
  <si>
    <t>00 10 99 58</t>
  </si>
  <si>
    <t>00 11 00 30</t>
  </si>
  <si>
    <t>00 11 01 02</t>
  </si>
  <si>
    <t>00 11 01 74</t>
  </si>
  <si>
    <t>00 11 02 46</t>
  </si>
  <si>
    <t>00 11 03 18</t>
  </si>
  <si>
    <t>00 11 03 90</t>
  </si>
  <si>
    <t>00 11 04 62</t>
  </si>
  <si>
    <t>00 11 05 34</t>
  </si>
  <si>
    <t>00 11 06 06</t>
  </si>
  <si>
    <t>00 11 06 78</t>
  </si>
  <si>
    <t>00 11 07 50</t>
  </si>
  <si>
    <t>00 11 08 22</t>
  </si>
  <si>
    <t>00 11 08 94</t>
  </si>
  <si>
    <t>00 11 09 66</t>
  </si>
  <si>
    <t>00 11 10 38</t>
  </si>
  <si>
    <t>00 11 11 10</t>
  </si>
  <si>
    <t>00 11 11 82</t>
  </si>
  <si>
    <t>00 11 12 54</t>
  </si>
  <si>
    <t>00 11 13 26</t>
  </si>
  <si>
    <t>00 11 13 98</t>
  </si>
  <si>
    <t>00 11 14 70</t>
  </si>
  <si>
    <t>00 11 15 42</t>
  </si>
  <si>
    <t>00 11 16 14</t>
  </si>
  <si>
    <t>00 11 16 86</t>
  </si>
  <si>
    <t>00 11 17 58</t>
  </si>
  <si>
    <t>00 11 18 30</t>
  </si>
  <si>
    <t>00 11 19 02</t>
  </si>
  <si>
    <t>00 11 19 74</t>
  </si>
  <si>
    <t>00 11 20 46</t>
  </si>
  <si>
    <t>00 11 21 18</t>
  </si>
  <si>
    <t>00 11 21 90</t>
  </si>
  <si>
    <t>00 11 22 62</t>
  </si>
  <si>
    <t>00 11 23 34</t>
  </si>
  <si>
    <t>00 11 24 06</t>
  </si>
  <si>
    <t>00 11 24 78</t>
  </si>
  <si>
    <t>00 11 25 50</t>
  </si>
  <si>
    <t>00 11 26 22</t>
  </si>
  <si>
    <t>00 11 26 94</t>
  </si>
  <si>
    <t>00 11 27 66</t>
  </si>
  <si>
    <t>00 11 28 38</t>
  </si>
  <si>
    <t>00 11 29 10</t>
  </si>
  <si>
    <t>00 11 29 82</t>
  </si>
  <si>
    <t>00 11 30 54</t>
  </si>
  <si>
    <t>00 11 31 26</t>
  </si>
  <si>
    <t>00 11 31 98</t>
  </si>
  <si>
    <t>00 11 32 70</t>
  </si>
  <si>
    <t>00 11 33 42</t>
  </si>
  <si>
    <t>00 11 34 14</t>
  </si>
  <si>
    <t>00 11 34 86</t>
  </si>
  <si>
    <t>00 11 35 58</t>
  </si>
  <si>
    <t>00 11 36 30</t>
  </si>
  <si>
    <t>00 11 37 02</t>
  </si>
  <si>
    <t>00 11 37 74</t>
  </si>
  <si>
    <t>00 11 38 46</t>
  </si>
  <si>
    <t>00 11 39 18</t>
  </si>
  <si>
    <t>00 11 39 90</t>
  </si>
  <si>
    <t>00 11 40 62</t>
  </si>
  <si>
    <t>00 11 41 34</t>
  </si>
  <si>
    <t>00 11 42 06</t>
  </si>
  <si>
    <t>00 11 42 78</t>
  </si>
  <si>
    <t>00 11 43 50</t>
  </si>
  <si>
    <t>00 11 44 22</t>
  </si>
  <si>
    <t>00 11 44 94</t>
  </si>
  <si>
    <t>00 11 45 66</t>
  </si>
  <si>
    <t>00 11 46 38</t>
  </si>
  <si>
    <t>00 11 47 10</t>
  </si>
  <si>
    <t>00 11 47 82</t>
  </si>
  <si>
    <t>00 11 48 54</t>
  </si>
  <si>
    <t>00 11 49 26</t>
  </si>
  <si>
    <t>00 11 49 98</t>
  </si>
  <si>
    <t>00 11 50 70</t>
  </si>
  <si>
    <t>00 11 51 42</t>
  </si>
  <si>
    <t>00 11 52 14</t>
  </si>
  <si>
    <t>00 11 52 86</t>
  </si>
  <si>
    <t>00 11 53 58</t>
  </si>
  <si>
    <t>00 11 54 30</t>
  </si>
  <si>
    <t>00 11 55 02</t>
  </si>
  <si>
    <t>00 11 55 74</t>
  </si>
  <si>
    <t>00 11 56 46</t>
  </si>
  <si>
    <t>00 11 57 18</t>
  </si>
  <si>
    <t>00 11 57 90</t>
  </si>
  <si>
    <t>00 11 58 62</t>
  </si>
  <si>
    <t>00 11 59 34</t>
  </si>
  <si>
    <t>00 11 60 06</t>
  </si>
  <si>
    <t>00 11 60 78</t>
  </si>
  <si>
    <t>00 11 61 50</t>
  </si>
  <si>
    <t>00 11 62 22</t>
  </si>
  <si>
    <t>00 11 62 94</t>
  </si>
  <si>
    <t>00 11 63 66</t>
  </si>
  <si>
    <t>00 11 64 38</t>
  </si>
  <si>
    <t>00 11 65 10</t>
  </si>
  <si>
    <t>00 11 65 82</t>
  </si>
  <si>
    <t>00 11 66 54</t>
  </si>
  <si>
    <t>00 11 67 26</t>
  </si>
  <si>
    <t>00 11 67 98</t>
  </si>
  <si>
    <t>00 11 68 70</t>
  </si>
  <si>
    <t>00 11 69 42</t>
  </si>
  <si>
    <t>00 11 70 14</t>
  </si>
  <si>
    <t>00 11 70 86</t>
  </si>
  <si>
    <t>00 11 71 58</t>
  </si>
  <si>
    <t>00 11 72 30</t>
  </si>
  <si>
    <t>00 11 73 02</t>
  </si>
  <si>
    <t>00 11 73 74</t>
  </si>
  <si>
    <t>00 11 74 46</t>
  </si>
  <si>
    <t>00 11 75 18</t>
  </si>
  <si>
    <t>00 11 75 90</t>
  </si>
  <si>
    <t>00 11 76 62</t>
  </si>
  <si>
    <t>00 11 77 34</t>
  </si>
  <si>
    <t>00 11 78 06</t>
  </si>
  <si>
    <t>00 11 78 78</t>
  </si>
  <si>
    <t>00 11 79 50</t>
  </si>
  <si>
    <t>00 11 80 22</t>
  </si>
  <si>
    <t>00 11 80 94</t>
  </si>
  <si>
    <t>00 11 81 66</t>
  </si>
  <si>
    <t>00 11 82 38</t>
  </si>
  <si>
    <t>00 11 83 10</t>
  </si>
  <si>
    <t>00 11 83 82</t>
  </si>
  <si>
    <t>00 11 84 54</t>
  </si>
  <si>
    <t>00 11 85 26</t>
  </si>
  <si>
    <t>00 11 85 98</t>
  </si>
  <si>
    <t>00 11 86 70</t>
  </si>
  <si>
    <t>00 11 87 42</t>
  </si>
  <si>
    <t>00 11 88 14</t>
  </si>
  <si>
    <t>00 11 88 86</t>
  </si>
  <si>
    <t>00 11 89 58</t>
  </si>
  <si>
    <t>00 11 90 30</t>
  </si>
  <si>
    <t>00 11 91 02</t>
  </si>
  <si>
    <t>00 11 91 74</t>
  </si>
  <si>
    <t>00 11 92 46</t>
  </si>
  <si>
    <t>00 11 93 18</t>
  </si>
  <si>
    <t>00 11 93 90</t>
  </si>
  <si>
    <t>00 11 94 62</t>
  </si>
  <si>
    <t>00 11 95 34</t>
  </si>
  <si>
    <t>00 11 96 06</t>
  </si>
  <si>
    <t>00 11 96 78</t>
  </si>
  <si>
    <t>00 11 97 50</t>
  </si>
  <si>
    <t>00 11 98 22</t>
  </si>
  <si>
    <t>00 11 98 94</t>
  </si>
  <si>
    <t>00 11 99 66</t>
  </si>
  <si>
    <t>00 12 00 38</t>
  </si>
  <si>
    <t>00 12 01 10</t>
  </si>
  <si>
    <t>00 12 01 82</t>
  </si>
  <si>
    <t>00 12 02 54</t>
  </si>
  <si>
    <t>00 12 03 26</t>
  </si>
  <si>
    <t>00 12 03 98</t>
  </si>
  <si>
    <t>00 12 04 70</t>
  </si>
  <si>
    <t>00 12 05 42</t>
  </si>
  <si>
    <t>00 12 06 14</t>
  </si>
  <si>
    <t>00 12 06 86</t>
  </si>
  <si>
    <t>00 12 07 58</t>
  </si>
  <si>
    <t>00 12 08 30</t>
  </si>
  <si>
    <t>00 12 09 02</t>
  </si>
  <si>
    <t>00 12 09 74</t>
  </si>
  <si>
    <t>00 12 10 46</t>
  </si>
  <si>
    <t>00 12 11 18</t>
  </si>
  <si>
    <t>00 12 11 90</t>
  </si>
  <si>
    <t>00 12 12 62</t>
  </si>
  <si>
    <t>00 12 13 34</t>
  </si>
  <si>
    <t>00 12 14 06</t>
  </si>
  <si>
    <t>00 12 14 78</t>
  </si>
  <si>
    <t>00 12 15 50</t>
  </si>
  <si>
    <t>00 12 16 22</t>
  </si>
  <si>
    <t>00 12 16 94</t>
  </si>
  <si>
    <t>00 12 17 66</t>
  </si>
  <si>
    <t>00 12 18 38</t>
  </si>
  <si>
    <t>00 12 19 10</t>
  </si>
  <si>
    <t>00 12 19 82</t>
  </si>
  <si>
    <t>00 12 20 54</t>
  </si>
  <si>
    <t>00 12 21 26</t>
  </si>
  <si>
    <t>00 12 21 98</t>
  </si>
  <si>
    <t>00 12 22 70</t>
  </si>
  <si>
    <t>00 12 23 42</t>
  </si>
  <si>
    <t>00 12 24 14</t>
  </si>
  <si>
    <t>00 12 24 86</t>
  </si>
  <si>
    <t>00 12 25 58</t>
  </si>
  <si>
    <t>00 12 26 30</t>
  </si>
  <si>
    <t>00 12 27 02</t>
  </si>
  <si>
    <t>00 12 27 74</t>
  </si>
  <si>
    <t>00 12 28 46</t>
  </si>
  <si>
    <t>00 12 29 18</t>
  </si>
  <si>
    <t>00 12 29 90</t>
  </si>
  <si>
    <t>00 12 30 62</t>
  </si>
  <si>
    <t>00 12 31 34</t>
  </si>
  <si>
    <t>00 12 32 06</t>
  </si>
  <si>
    <t>00 12 32 78</t>
  </si>
  <si>
    <t>00 12 33 50</t>
  </si>
  <si>
    <t>00 12 34 22</t>
  </si>
  <si>
    <t>00 12 34 94</t>
  </si>
  <si>
    <t>00 12 35 66</t>
  </si>
  <si>
    <t>00 12 36 38</t>
  </si>
  <si>
    <t>00 12 37 10</t>
  </si>
  <si>
    <t>00 12 37 82</t>
  </si>
  <si>
    <t>00 12 38 54</t>
  </si>
  <si>
    <t>00 12 39 26</t>
  </si>
  <si>
    <t>00 12 39 98</t>
  </si>
  <si>
    <t>00 12 40 70</t>
  </si>
  <si>
    <t>00 12 41 42</t>
  </si>
  <si>
    <t>00 12 42 14</t>
  </si>
  <si>
    <t>00 12 42 86</t>
  </si>
  <si>
    <t>00 12 43 58</t>
  </si>
  <si>
    <t>00 12 44 30</t>
  </si>
  <si>
    <t>00 12 45 02</t>
  </si>
  <si>
    <t>00 12 45 74</t>
  </si>
  <si>
    <t>00 12 46 46</t>
  </si>
  <si>
    <t>00 12 47 18</t>
  </si>
  <si>
    <t>00 12 47 90</t>
  </si>
  <si>
    <t>00 12 48 62</t>
  </si>
  <si>
    <t>00 12 49 34</t>
  </si>
  <si>
    <t>00 12 50 06</t>
  </si>
  <si>
    <t>00 12 50 78</t>
  </si>
  <si>
    <t>00 12 51 50</t>
  </si>
  <si>
    <t>00 12 52 22</t>
  </si>
  <si>
    <t>00 12 52 94</t>
  </si>
  <si>
    <t>00 12 53 66</t>
  </si>
  <si>
    <t>00 12 54 38</t>
  </si>
  <si>
    <t>00 12 55 10</t>
  </si>
  <si>
    <t>00 12 55 82</t>
  </si>
  <si>
    <t>00 12 56 54</t>
  </si>
  <si>
    <t>00 12 57 26</t>
  </si>
  <si>
    <t>00 12 57 98</t>
  </si>
  <si>
    <t>00 12 58 70</t>
  </si>
  <si>
    <t>00 12 59 42</t>
  </si>
  <si>
    <t>00 12 60 14</t>
  </si>
  <si>
    <t>00 12 60 86</t>
  </si>
  <si>
    <t>00 12 61 58</t>
  </si>
  <si>
    <t>00 12 62 30</t>
  </si>
  <si>
    <t>00 12 63 02</t>
  </si>
  <si>
    <t>00 12 63 74</t>
  </si>
  <si>
    <t>00 12 64 46</t>
  </si>
  <si>
    <t>00 12 65 18</t>
  </si>
  <si>
    <t>00 12 65 90</t>
  </si>
  <si>
    <t>00 12 66 62</t>
  </si>
  <si>
    <t>00 12 67 34</t>
  </si>
  <si>
    <t>00 12 68 06</t>
  </si>
  <si>
    <t>00 12 68 78</t>
  </si>
  <si>
    <t>00 12 69 50</t>
  </si>
  <si>
    <t>00 12 70 22</t>
  </si>
  <si>
    <t>00 12 70 94</t>
  </si>
  <si>
    <t>00 12 71 66</t>
  </si>
  <si>
    <t>00 12 72 38</t>
  </si>
  <si>
    <t>00 12 73 10</t>
  </si>
  <si>
    <t>00 12 73 82</t>
  </si>
  <si>
    <t>00 12 74 54</t>
  </si>
  <si>
    <t>00 12 75 26</t>
  </si>
  <si>
    <t>00 12 75 98</t>
  </si>
  <si>
    <t>00 12 76 70</t>
  </si>
  <si>
    <t>00 12 77 42</t>
  </si>
  <si>
    <t>00 12 78 14</t>
  </si>
  <si>
    <t>00 12 78 86</t>
  </si>
  <si>
    <t>00 12 79 58</t>
  </si>
  <si>
    <t>00 12 80 30</t>
  </si>
  <si>
    <t>00 12 81 02</t>
  </si>
  <si>
    <t>00 12 81 74</t>
  </si>
  <si>
    <t>00 12 82 46</t>
  </si>
  <si>
    <t>00 12 83 18</t>
  </si>
  <si>
    <t>00 12 83 90</t>
  </si>
  <si>
    <t>00 12 84 62</t>
  </si>
  <si>
    <t>00 12 85 34</t>
  </si>
  <si>
    <t>00 12 86 06</t>
  </si>
  <si>
    <t>00 12 86 78</t>
  </si>
  <si>
    <t>00 12 87 50</t>
  </si>
  <si>
    <t>00 12 88 22</t>
  </si>
  <si>
    <t>00 12 88 94</t>
  </si>
  <si>
    <t>00 12 89 66</t>
  </si>
  <si>
    <t>00 12 90 38</t>
  </si>
  <si>
    <t>00 12 91 10</t>
  </si>
  <si>
    <t>00 12 91 82</t>
  </si>
  <si>
    <t>00 12 92 54</t>
  </si>
  <si>
    <t>00 12 93 26</t>
  </si>
  <si>
    <t>00 12 93 98</t>
  </si>
  <si>
    <t>00 12 94 70</t>
  </si>
  <si>
    <t>00 12 95 42</t>
  </si>
  <si>
    <t>00 12 96 14</t>
  </si>
  <si>
    <t>00 12 96 86</t>
  </si>
  <si>
    <t>00 12 97 58</t>
  </si>
  <si>
    <t>00 12 98 30</t>
  </si>
  <si>
    <t>00 12 99 02</t>
  </si>
  <si>
    <t>00 12 99 74</t>
  </si>
  <si>
    <t>00 13 00 46</t>
  </si>
  <si>
    <t>00 13 01 18</t>
  </si>
  <si>
    <t>00 13 01 90</t>
  </si>
  <si>
    <t>00 13 02 62</t>
  </si>
  <si>
    <t>00 13 03 34</t>
  </si>
  <si>
    <t>00 13 04 06</t>
  </si>
  <si>
    <t>00 13 04 78</t>
  </si>
  <si>
    <t>00 13 05 50</t>
  </si>
  <si>
    <t>00 13 06 22</t>
  </si>
  <si>
    <t>00 13 06 94</t>
  </si>
  <si>
    <t>00 13 07 66</t>
  </si>
  <si>
    <t>00 13 08 38</t>
  </si>
  <si>
    <t>00 13 09 10</t>
  </si>
  <si>
    <t>00 13 09 82</t>
  </si>
  <si>
    <t>00 13 10 54</t>
  </si>
  <si>
    <t>00 13 11 26</t>
  </si>
  <si>
    <t>00 13 11 98</t>
  </si>
  <si>
    <t>00 13 12 70</t>
  </si>
  <si>
    <t>00 13 13 42</t>
  </si>
  <si>
    <t>00 13 14 14</t>
  </si>
  <si>
    <t>00 13 14 86</t>
  </si>
  <si>
    <t>00 13 15 58</t>
  </si>
  <si>
    <t>00 13 16 30</t>
  </si>
  <si>
    <t>00 13 17 02</t>
  </si>
  <si>
    <t>00 13 17 74</t>
  </si>
  <si>
    <t>00 13 18 46</t>
  </si>
  <si>
    <t>00 13 19 18</t>
  </si>
  <si>
    <t>00 13 19 90</t>
  </si>
  <si>
    <t>00 13 20 62</t>
  </si>
  <si>
    <t>00 13 21 34</t>
  </si>
  <si>
    <t>00 13 22 06</t>
  </si>
  <si>
    <t>00 13 22 78</t>
  </si>
  <si>
    <t>00 13 23 50</t>
  </si>
  <si>
    <t>00 13 24 22</t>
  </si>
  <si>
    <t>00 13 24 94</t>
  </si>
  <si>
    <t>00 13 25 66</t>
  </si>
  <si>
    <t>00 13 26 38</t>
  </si>
  <si>
    <t>00 13 27 10</t>
  </si>
  <si>
    <t>00 13 27 82</t>
  </si>
  <si>
    <t>00 13 28 54</t>
  </si>
  <si>
    <t>00 13 29 26</t>
  </si>
  <si>
    <t>00 13 29 98</t>
  </si>
  <si>
    <t>00 13 30 70</t>
  </si>
  <si>
    <t>00 13 31 42</t>
  </si>
  <si>
    <t>00 13 32 14</t>
  </si>
  <si>
    <t>00 13 32 86</t>
  </si>
  <si>
    <t>00 13 33 58</t>
  </si>
  <si>
    <t>00 13 34 30</t>
  </si>
  <si>
    <t>00 13 35 02</t>
  </si>
  <si>
    <t>00 13 35 74</t>
  </si>
  <si>
    <t>00 13 36 46</t>
  </si>
  <si>
    <t>00 13 37 18</t>
  </si>
  <si>
    <t>00 13 37 90</t>
  </si>
  <si>
    <t>00 13 38 62</t>
  </si>
  <si>
    <t>00 13 39 34</t>
  </si>
  <si>
    <t>00 13 40 06</t>
  </si>
  <si>
    <t>00 13 40 78</t>
  </si>
  <si>
    <t>00 13 41 50</t>
  </si>
  <si>
    <t>00 13 42 22</t>
  </si>
  <si>
    <t>00 13 42 94</t>
  </si>
  <si>
    <t>00 13 43 66</t>
  </si>
  <si>
    <t>00 13 44 38</t>
  </si>
  <si>
    <t>00 13 45 10</t>
  </si>
  <si>
    <t>00 13 45 82</t>
  </si>
  <si>
    <t>00 13 46 54</t>
  </si>
  <si>
    <t>00 13 47 26</t>
  </si>
  <si>
    <t>00 13 47 98</t>
  </si>
  <si>
    <t>00 13 48 70</t>
  </si>
  <si>
    <t>00 13 49 42</t>
  </si>
  <si>
    <t>00 13 50 14</t>
  </si>
  <si>
    <t>00 13 50 86</t>
  </si>
  <si>
    <t>00 13 51 58</t>
  </si>
  <si>
    <t>00 13 52 30</t>
  </si>
  <si>
    <t>00 13 53 02</t>
  </si>
  <si>
    <t>00 13 53 74</t>
  </si>
  <si>
    <t>00 13 54 46</t>
  </si>
  <si>
    <t>00 13 55 18</t>
  </si>
  <si>
    <t>00 13 55 90</t>
  </si>
  <si>
    <t>00 13 56 62</t>
  </si>
  <si>
    <t>00 13 57 34</t>
  </si>
  <si>
    <t>00 13 58 06</t>
  </si>
  <si>
    <t>00 13 58 78</t>
  </si>
  <si>
    <t>00 13 59 50</t>
  </si>
  <si>
    <t>00 13 60 22</t>
  </si>
  <si>
    <t>00 13 60 94</t>
  </si>
  <si>
    <t>00 13 61 66</t>
  </si>
  <si>
    <t>00 13 62 38</t>
  </si>
  <si>
    <t>00 13 63 10</t>
  </si>
  <si>
    <t>00 13 63 82</t>
  </si>
  <si>
    <t>00 13 64 54</t>
  </si>
  <si>
    <t>00 13 65 26</t>
  </si>
  <si>
    <t>00 13 65 98</t>
  </si>
  <si>
    <t>00 13 66 70</t>
  </si>
  <si>
    <t>00 13 67 42</t>
  </si>
  <si>
    <t>00 13 68 14</t>
  </si>
  <si>
    <t>00 13 68 86</t>
  </si>
  <si>
    <t>00 13 69 58</t>
  </si>
  <si>
    <t>00 13 70 30</t>
  </si>
  <si>
    <t>00 13 71 02</t>
  </si>
  <si>
    <t>00 13 71 74</t>
  </si>
  <si>
    <t>00 13 72 46</t>
  </si>
  <si>
    <t>00 13 73 18</t>
  </si>
  <si>
    <t>00 13 73 90</t>
  </si>
  <si>
    <t>00 13 74 62</t>
  </si>
  <si>
    <t>00 13 75 34</t>
  </si>
  <si>
    <t>00 13 76 06</t>
  </si>
  <si>
    <t>00 13 76 78</t>
  </si>
  <si>
    <t>00 13 77 50</t>
  </si>
  <si>
    <t>00 13 78 22</t>
  </si>
  <si>
    <t>00 13 78 94</t>
  </si>
  <si>
    <t>00 13 79 66</t>
  </si>
  <si>
    <t>00 13 80 38</t>
  </si>
  <si>
    <t>00 13 81 10</t>
  </si>
  <si>
    <t>00 13 81 82</t>
  </si>
  <si>
    <t>00 13 82 54</t>
  </si>
  <si>
    <t>00 13 83 26</t>
  </si>
  <si>
    <t>00 13 83 98</t>
  </si>
  <si>
    <t>00 13 84 70</t>
  </si>
  <si>
    <t>00 13 85 42</t>
  </si>
  <si>
    <t>00 13 86 14</t>
  </si>
  <si>
    <t>00 13 86 86</t>
  </si>
  <si>
    <t>00 13 87 58</t>
  </si>
  <si>
    <t>00 13 88 30</t>
  </si>
  <si>
    <t>00 13 89 02</t>
  </si>
  <si>
    <t>00 13 89 74</t>
  </si>
  <si>
    <t>00 13 90 46</t>
  </si>
  <si>
    <t>00 13 91 18</t>
  </si>
  <si>
    <t>00 13 91 90</t>
  </si>
  <si>
    <t>00 13 92 62</t>
  </si>
  <si>
    <t>00 13 93 34</t>
  </si>
  <si>
    <t>00 13 94 06</t>
  </si>
  <si>
    <t>00 13 94 78</t>
  </si>
  <si>
    <t>00 13 95 50</t>
  </si>
  <si>
    <t>00 13 96 22</t>
  </si>
  <si>
    <t>00 13 96 94</t>
  </si>
  <si>
    <t>00 13 97 66</t>
  </si>
  <si>
    <t>00 13 98 38</t>
  </si>
  <si>
    <t>00 13 99 10</t>
  </si>
  <si>
    <t>00 13 99 82</t>
  </si>
  <si>
    <t>00 14 00 54</t>
  </si>
  <si>
    <t>00 14 01 26</t>
  </si>
  <si>
    <t>00 14 01 98</t>
  </si>
  <si>
    <t>00 14 02 70</t>
  </si>
  <si>
    <t>00 14 03 42</t>
  </si>
  <si>
    <t>00 14 04 14</t>
  </si>
  <si>
    <t>00 14 04 86</t>
  </si>
  <si>
    <t>00 14 05 58</t>
  </si>
  <si>
    <t>00 14 06 30</t>
  </si>
  <si>
    <t>00 14 07 02</t>
  </si>
  <si>
    <t>00 14 07 74</t>
  </si>
  <si>
    <t>00 14 08 46</t>
  </si>
  <si>
    <t>00 14 09 18</t>
  </si>
  <si>
    <t>00 14 09 90</t>
  </si>
  <si>
    <t>00 14 10 62</t>
  </si>
  <si>
    <t>00 14 11 34</t>
  </si>
  <si>
    <t>00 14 12 06</t>
  </si>
  <si>
    <t>00 14 12 78</t>
  </si>
  <si>
    <t>00 14 13 50</t>
  </si>
  <si>
    <t>00 14 14 22</t>
  </si>
  <si>
    <t>00 14 14 94</t>
  </si>
  <si>
    <t>00 14 15 66</t>
  </si>
  <si>
    <t>00 14 16 38</t>
  </si>
  <si>
    <t>00 14 17 10</t>
  </si>
  <si>
    <t>00 14 17 82</t>
  </si>
  <si>
    <t>00 14 18 54</t>
  </si>
  <si>
    <t>00 14 19 26</t>
  </si>
  <si>
    <t>00 14 19 98</t>
  </si>
  <si>
    <t>00 14 20 70</t>
  </si>
  <si>
    <t>00 14 21 42</t>
  </si>
  <si>
    <t>00 14 22 14</t>
  </si>
  <si>
    <t>00 14 22 86</t>
  </si>
  <si>
    <t>00 14 23 58</t>
  </si>
  <si>
    <t>00 14 24 30</t>
  </si>
  <si>
    <t>00 14 25 02</t>
  </si>
  <si>
    <t>00 14 25 74</t>
  </si>
  <si>
    <t>00 14 26 46</t>
  </si>
  <si>
    <t>00 14 27 18</t>
  </si>
  <si>
    <t>00 14 27 90</t>
  </si>
  <si>
    <t>00 14 28 62</t>
  </si>
  <si>
    <t>00 14 29 34</t>
  </si>
  <si>
    <t>00 14 30 06</t>
  </si>
  <si>
    <t>00 14 30 78</t>
  </si>
  <si>
    <t>00 14 31 50</t>
  </si>
  <si>
    <t>00 14 32 22</t>
  </si>
  <si>
    <t>00 14 32 94</t>
  </si>
  <si>
    <t>00 14 33 66</t>
  </si>
  <si>
    <t>00 14 34 38</t>
  </si>
  <si>
    <t>00 14 35 10</t>
  </si>
  <si>
    <t>00 14 35 82</t>
  </si>
  <si>
    <t>00 14 36 54</t>
  </si>
  <si>
    <t>00 14 37 26</t>
  </si>
  <si>
    <t>00 14 37 98</t>
  </si>
  <si>
    <t>00 14 38 70</t>
  </si>
  <si>
    <t>00 14 39 42</t>
  </si>
  <si>
    <t>00 14 40 14</t>
  </si>
  <si>
    <t>00 14 40 86</t>
  </si>
  <si>
    <t>00 14 41 58</t>
  </si>
  <si>
    <t>00 14 42 30</t>
  </si>
  <si>
    <t>00 14 43 02</t>
  </si>
  <si>
    <t>00 14 43 74</t>
  </si>
  <si>
    <t>00 14 44 46</t>
  </si>
  <si>
    <t>00 14 45 18</t>
  </si>
  <si>
    <t>00 14 45 90</t>
  </si>
  <si>
    <t>00 14 46 62</t>
  </si>
  <si>
    <t>00 14 47 34</t>
  </si>
  <si>
    <t>00 14 48 06</t>
  </si>
  <si>
    <t>00 14 48 78</t>
  </si>
  <si>
    <t>00 14 49 50</t>
  </si>
  <si>
    <t>00 14 50 22</t>
  </si>
  <si>
    <t>00 14 50 94</t>
  </si>
  <si>
    <t>00 14 51 66</t>
  </si>
  <si>
    <t>00 14 52 38</t>
  </si>
  <si>
    <t>00 14 53 10</t>
  </si>
  <si>
    <t>00 14 53 82</t>
  </si>
  <si>
    <t>00 14 54 54</t>
  </si>
  <si>
    <t>00 14 55 26</t>
  </si>
  <si>
    <t>00 14 55 98</t>
  </si>
  <si>
    <t>00 14 56 70</t>
  </si>
  <si>
    <t>00 14 57 42</t>
  </si>
  <si>
    <t>00 14 58 14</t>
  </si>
  <si>
    <t>00 14 58 86</t>
  </si>
  <si>
    <t>00 14 59 58</t>
  </si>
  <si>
    <t>00 14 60 30</t>
  </si>
  <si>
    <t>00 14 61 02</t>
  </si>
  <si>
    <t>00 14 61 74</t>
  </si>
  <si>
    <t>00 14 62 46</t>
  </si>
  <si>
    <t>00 14 63 18</t>
  </si>
  <si>
    <t>00 14 63 90</t>
  </si>
  <si>
    <t>00 14 64 62</t>
  </si>
  <si>
    <t>00 14 65 34</t>
  </si>
  <si>
    <t>00 14 66 06</t>
  </si>
  <si>
    <t>00 14 66 78</t>
  </si>
  <si>
    <t>00 14 67 50</t>
  </si>
  <si>
    <t>00 14 68 22</t>
  </si>
  <si>
    <t>00 14 68 94</t>
  </si>
  <si>
    <t>00 14 69 66</t>
  </si>
  <si>
    <t>00 14 70 38</t>
  </si>
  <si>
    <t>00 14 71 10</t>
  </si>
  <si>
    <t>00 14 71 82</t>
  </si>
  <si>
    <t>00 14 72 54</t>
  </si>
  <si>
    <t>00 14 73 26</t>
  </si>
  <si>
    <t>00 14 73 98</t>
  </si>
  <si>
    <t>00 14 74 70</t>
  </si>
  <si>
    <t>00 14 75 42</t>
  </si>
  <si>
    <t>00 14 76 14</t>
  </si>
  <si>
    <t>00 14 76 86</t>
  </si>
  <si>
    <t>00 14 77 58</t>
  </si>
  <si>
    <t>00 14 78 30</t>
  </si>
  <si>
    <t>00 14 79 02</t>
  </si>
  <si>
    <t>00 14 79 74</t>
  </si>
  <si>
    <t>00 14 80 46</t>
  </si>
  <si>
    <t>00 14 81 18</t>
  </si>
  <si>
    <t>00 14 81 90</t>
  </si>
  <si>
    <t>00 14 82 62</t>
  </si>
  <si>
    <t>00 14 83 34</t>
  </si>
  <si>
    <t>00 14 84 06</t>
  </si>
  <si>
    <t>00 14 84 78</t>
  </si>
  <si>
    <t>00 14 85 50</t>
  </si>
  <si>
    <t>00 14 86 22</t>
  </si>
  <si>
    <t>00 14 86 94</t>
  </si>
  <si>
    <t>00 14 87 66</t>
  </si>
  <si>
    <t>00 14 88 38</t>
  </si>
  <si>
    <t>00 14 89 10</t>
  </si>
  <si>
    <t>00 14 89 82</t>
  </si>
  <si>
    <t>00 14 90 54</t>
  </si>
  <si>
    <t>00 14 91 26</t>
  </si>
  <si>
    <t>00 14 91 98</t>
  </si>
  <si>
    <t>00 14 92 70</t>
  </si>
  <si>
    <t>00 14 93 42</t>
  </si>
  <si>
    <t>00 14 94 14</t>
  </si>
  <si>
    <t>00 14 94 86</t>
  </si>
  <si>
    <t>00 14 95 58</t>
  </si>
  <si>
    <t>00 14 96 30</t>
  </si>
  <si>
    <t>00 14 97 02</t>
  </si>
  <si>
    <t>00 14 97 74</t>
  </si>
  <si>
    <t>00 14 98 46</t>
  </si>
  <si>
    <t>00 14 99 18</t>
  </si>
  <si>
    <t>00 14 99 90</t>
  </si>
  <si>
    <t>00 15 00 62</t>
  </si>
  <si>
    <t>00 15 01 34</t>
  </si>
  <si>
    <t>00 15 02 06</t>
  </si>
  <si>
    <t>00 15 02 78</t>
  </si>
  <si>
    <t>00 15 03 50</t>
  </si>
  <si>
    <t>00 15 04 22</t>
  </si>
  <si>
    <t>00 15 04 94</t>
  </si>
  <si>
    <t>00 15 05 66</t>
  </si>
  <si>
    <t>00 15 06 38</t>
  </si>
  <si>
    <t>00 15 07 10</t>
  </si>
  <si>
    <t>00 15 07 82</t>
  </si>
  <si>
    <t>00 15 08 54</t>
  </si>
  <si>
    <t>00 15 09 26</t>
  </si>
  <si>
    <t>00 15 09 98</t>
  </si>
  <si>
    <t>00 15 10 70</t>
  </si>
  <si>
    <t>00 15 11 42</t>
  </si>
  <si>
    <t>00 15 12 14</t>
  </si>
  <si>
    <t>00 15 12 86</t>
  </si>
  <si>
    <t>00 15 13 58</t>
  </si>
  <si>
    <t>00 15 14 30</t>
  </si>
  <si>
    <t>00 15 15 02</t>
  </si>
  <si>
    <t>00 15 15 74</t>
  </si>
  <si>
    <t>00 15 16 46</t>
  </si>
  <si>
    <t>00 15 17 18</t>
  </si>
  <si>
    <t>00 15 17 90</t>
  </si>
  <si>
    <t>00 15 18 62</t>
  </si>
  <si>
    <t>00 15 19 34</t>
  </si>
  <si>
    <t>00 15 20 06</t>
  </si>
  <si>
    <t>00 15 20 78</t>
  </si>
  <si>
    <t>00 15 21 50</t>
  </si>
  <si>
    <t>00 15 22 22</t>
  </si>
  <si>
    <t>00 15 22 94</t>
  </si>
  <si>
    <t>00 15 23 66</t>
  </si>
  <si>
    <t>00 15 24 38</t>
  </si>
  <si>
    <t>00 15 25 10</t>
  </si>
  <si>
    <t>00 15 25 82</t>
  </si>
  <si>
    <t>00 15 26 54</t>
  </si>
  <si>
    <t>00 15 27 26</t>
  </si>
  <si>
    <t>00 15 27 98</t>
  </si>
  <si>
    <t>00 15 28 70</t>
  </si>
  <si>
    <t>00 15 29 42</t>
  </si>
  <si>
    <t>00 15 30 14</t>
  </si>
  <si>
    <t>00 15 30 86</t>
  </si>
  <si>
    <t>00 15 31 58</t>
  </si>
  <si>
    <t>00 15 32 30</t>
  </si>
  <si>
    <t>00 15 33 02</t>
  </si>
  <si>
    <t>00 15 33 74</t>
  </si>
  <si>
    <t>00 15 34 46</t>
  </si>
  <si>
    <t>00 15 35 18</t>
  </si>
  <si>
    <t>00 15 35 90</t>
  </si>
  <si>
    <t>00 15 36 62</t>
  </si>
  <si>
    <t>00 15 37 34</t>
  </si>
  <si>
    <t>00 15 38 06</t>
  </si>
  <si>
    <t>00 15 38 78</t>
  </si>
  <si>
    <t>00 15 39 50</t>
  </si>
  <si>
    <t>00 15 40 22</t>
  </si>
  <si>
    <t>00 15 40 94</t>
  </si>
  <si>
    <t>00 15 41 66</t>
  </si>
  <si>
    <t>00 15 42 38</t>
  </si>
  <si>
    <t>00 15 43 10</t>
  </si>
  <si>
    <t>00 15 43 82</t>
  </si>
  <si>
    <t>00 15 44 54</t>
  </si>
  <si>
    <t>00 15 45 26</t>
  </si>
  <si>
    <t>00 15 45 98</t>
  </si>
  <si>
    <t>00 15 46 70</t>
  </si>
  <si>
    <t>00 15 47 42</t>
  </si>
  <si>
    <t>00 15 48 14</t>
  </si>
  <si>
    <t>00 15 48 86</t>
  </si>
  <si>
    <t>00 15 49 58</t>
  </si>
  <si>
    <t>00 15 50 30</t>
  </si>
  <si>
    <t>00 15 51 02</t>
  </si>
  <si>
    <t>00 15 51 74</t>
  </si>
  <si>
    <t>00 15 52 46</t>
  </si>
  <si>
    <t>00 15 53 18</t>
  </si>
  <si>
    <t>00 15 53 90</t>
  </si>
  <si>
    <t>00 15 54 62</t>
  </si>
  <si>
    <t>00 15 55 34</t>
  </si>
  <si>
    <t>00 15 56 06</t>
  </si>
  <si>
    <t>00 15 56 78</t>
  </si>
  <si>
    <t>00 15 57 50</t>
  </si>
  <si>
    <t>00 15 58 22</t>
  </si>
  <si>
    <t>00 15 58 94</t>
  </si>
  <si>
    <t>00 15 59 66</t>
  </si>
  <si>
    <t>00 15 60 38</t>
  </si>
  <si>
    <t>00 15 61 10</t>
  </si>
  <si>
    <t>00 15 61 82</t>
  </si>
  <si>
    <t>00 15 62 54</t>
  </si>
  <si>
    <t>00 15 63 26</t>
  </si>
  <si>
    <t>00 15 63 98</t>
  </si>
  <si>
    <t>00 15 64 70</t>
  </si>
  <si>
    <t>00 15 65 42</t>
  </si>
  <si>
    <t>00 15 66 14</t>
  </si>
  <si>
    <t>00 15 66 86</t>
  </si>
  <si>
    <t>00 15 67 58</t>
  </si>
  <si>
    <t>00 15 68 30</t>
  </si>
  <si>
    <t>00 15 69 02</t>
  </si>
  <si>
    <t>00 15 69 74</t>
  </si>
  <si>
    <t>00 15 70 46</t>
  </si>
  <si>
    <t>00 15 71 18</t>
  </si>
  <si>
    <t>00 15 71 90</t>
  </si>
  <si>
    <t>00 15 72 62</t>
  </si>
  <si>
    <t>00 15 73 34</t>
  </si>
  <si>
    <t>00 15 74 06</t>
  </si>
  <si>
    <t>00 15 74 78</t>
  </si>
  <si>
    <t>00 15 75 50</t>
  </si>
  <si>
    <t>00 15 76 22</t>
  </si>
  <si>
    <t>00 15 76 94</t>
  </si>
  <si>
    <t>00 15 77 66</t>
  </si>
  <si>
    <t>00 15 78 38</t>
  </si>
  <si>
    <t>00 15 79 10</t>
  </si>
  <si>
    <t>00 15 79 82</t>
  </si>
  <si>
    <t>00 15 80 54</t>
  </si>
  <si>
    <t>00 15 81 26</t>
  </si>
  <si>
    <t>00 15 81 98</t>
  </si>
  <si>
    <t>00 15 82 70</t>
  </si>
  <si>
    <t>00 15 83 42</t>
  </si>
  <si>
    <t>00 15 84 14</t>
  </si>
  <si>
    <t>00 15 84 86</t>
  </si>
  <si>
    <t>00 15 85 58</t>
  </si>
  <si>
    <t>00 15 86 30</t>
  </si>
  <si>
    <t>00 15 87 02</t>
  </si>
  <si>
    <t>00 15 87 74</t>
  </si>
  <si>
    <t>00 15 88 46</t>
  </si>
  <si>
    <t>00 15 89 18</t>
  </si>
  <si>
    <t>00 15 89 90</t>
  </si>
  <si>
    <t>00 15 90 62</t>
  </si>
  <si>
    <t>00 15 91 34</t>
  </si>
  <si>
    <t>00 15 92 06</t>
  </si>
  <si>
    <t>00 15 92 78</t>
  </si>
  <si>
    <t>00 15 93 50</t>
  </si>
  <si>
    <t>00 15 94 22</t>
  </si>
  <si>
    <t>00 15 94 94</t>
  </si>
  <si>
    <t>00 15 95 66</t>
  </si>
  <si>
    <t>00 15 96 38</t>
  </si>
  <si>
    <t>00 15 97 10</t>
  </si>
  <si>
    <t>00 15 97 82</t>
  </si>
  <si>
    <t>00 15 98 54</t>
  </si>
  <si>
    <t>00 15 99 26</t>
  </si>
  <si>
    <t>00 15 99 98</t>
  </si>
  <si>
    <t>00 16 00 70</t>
  </si>
  <si>
    <t>00 16 01 42</t>
  </si>
  <si>
    <t>00 16 02 14</t>
  </si>
  <si>
    <t>00 16 02 86</t>
  </si>
  <si>
    <t>00 16 03 58</t>
  </si>
  <si>
    <t>00 16 04 30</t>
  </si>
  <si>
    <t>00 16 05 02</t>
  </si>
  <si>
    <t>00 16 05 74</t>
  </si>
  <si>
    <t>00 16 06 46</t>
  </si>
  <si>
    <t>00 16 07 18</t>
  </si>
  <si>
    <t>00 16 07 90</t>
  </si>
  <si>
    <t>00 16 08 62</t>
  </si>
  <si>
    <t>00 16 09 34</t>
  </si>
  <si>
    <t>00 16 10 06</t>
  </si>
  <si>
    <t>00 16 10 78</t>
  </si>
  <si>
    <t>00 16 11 50</t>
  </si>
  <si>
    <t>00 16 12 22</t>
  </si>
  <si>
    <t>00 16 12 94</t>
  </si>
  <si>
    <t>00 16 13 66</t>
  </si>
  <si>
    <t>00 16 14 38</t>
  </si>
  <si>
    <t>00 16 15 10</t>
  </si>
  <si>
    <t>00 16 15 82</t>
  </si>
  <si>
    <t>00 16 16 54</t>
  </si>
  <si>
    <t>00 16 17 26</t>
  </si>
  <si>
    <t>00 16 17 98</t>
  </si>
  <si>
    <t>00 16 18 70</t>
  </si>
  <si>
    <t>00 16 19 42</t>
  </si>
  <si>
    <t>00 16 20 14</t>
  </si>
  <si>
    <t>00 16 20 86</t>
  </si>
  <si>
    <t>00 16 21 58</t>
  </si>
  <si>
    <t>00 16 22 30</t>
  </si>
  <si>
    <t>00 16 23 02</t>
  </si>
  <si>
    <t>00 16 23 74</t>
  </si>
  <si>
    <t>00 16 24 46</t>
  </si>
  <si>
    <t>00 16 25 18</t>
  </si>
  <si>
    <t>00 16 25 90</t>
  </si>
  <si>
    <t>00 16 26 62</t>
  </si>
  <si>
    <t>00 16 27 34</t>
  </si>
  <si>
    <t>00 16 28 06</t>
  </si>
  <si>
    <t>00 16 28 78</t>
  </si>
  <si>
    <t>00 16 29 50</t>
  </si>
  <si>
    <t>00 16 30 22</t>
  </si>
  <si>
    <t>00 16 30 94</t>
  </si>
  <si>
    <t>00 16 31 66</t>
  </si>
  <si>
    <t>00 16 32 38</t>
  </si>
  <si>
    <t>00 16 33 10</t>
  </si>
  <si>
    <t>00 16 33 82</t>
  </si>
  <si>
    <t>00 16 34 54</t>
  </si>
  <si>
    <t>00 16 35 26</t>
  </si>
  <si>
    <t>00 16 35 98</t>
  </si>
  <si>
    <t>00 16 36 70</t>
  </si>
  <si>
    <t>00 16 37 42</t>
  </si>
  <si>
    <t>00 16 38 14</t>
  </si>
  <si>
    <t>00 16 38 86</t>
  </si>
  <si>
    <t>00 16 39 58</t>
  </si>
  <si>
    <t>00 16 40 30</t>
  </si>
  <si>
    <t>00 16 41 02</t>
  </si>
  <si>
    <t>00 16 41 74</t>
  </si>
  <si>
    <t>00 16 42 46</t>
  </si>
  <si>
    <t>00 16 43 18</t>
  </si>
  <si>
    <t>00 16 43 90</t>
  </si>
  <si>
    <t>00 16 44 62</t>
  </si>
  <si>
    <t>00 16 45 34</t>
  </si>
  <si>
    <t>00 16 46 06</t>
  </si>
  <si>
    <t>00 16 46 78</t>
  </si>
  <si>
    <t>00 16 47 50</t>
  </si>
  <si>
    <t>00 16 48 22</t>
  </si>
  <si>
    <t>00 16 48 94</t>
  </si>
  <si>
    <t>00 16 49 66</t>
  </si>
  <si>
    <t>00 16 50 38</t>
  </si>
  <si>
    <t>00 16 51 10</t>
  </si>
  <si>
    <t>00 16 51 82</t>
  </si>
  <si>
    <t>00 16 52 54</t>
  </si>
  <si>
    <t>00 16 53 26</t>
  </si>
  <si>
    <t>00 16 53 98</t>
  </si>
  <si>
    <t>00 16 54 70</t>
  </si>
  <si>
    <t>00 16 55 42</t>
  </si>
  <si>
    <t>00 16 56 14</t>
  </si>
  <si>
    <t>00 16 56 86</t>
  </si>
  <si>
    <t>00 16 57 58</t>
  </si>
  <si>
    <t>00 16 58 30</t>
  </si>
  <si>
    <t>00 16 59 02</t>
  </si>
  <si>
    <t>00 16 59 74</t>
  </si>
  <si>
    <t>00 16 60 46</t>
  </si>
  <si>
    <t>00 16 61 18</t>
  </si>
  <si>
    <t>00 16 61 90</t>
  </si>
  <si>
    <t>00 16 62 62</t>
  </si>
  <si>
    <t>00 16 63 34</t>
  </si>
  <si>
    <t>00 16 64 06</t>
  </si>
  <si>
    <t>00 16 64 78</t>
  </si>
  <si>
    <t>00 16 65 50</t>
  </si>
  <si>
    <t>00 16 66 22</t>
  </si>
  <si>
    <t>00 16 66 94</t>
  </si>
  <si>
    <t>00 16 67 66</t>
  </si>
  <si>
    <t>00 16 68 38</t>
  </si>
  <si>
    <t>00 16 69 10</t>
  </si>
  <si>
    <t>00 16 69 82</t>
  </si>
  <si>
    <t>00 16 70 54</t>
  </si>
  <si>
    <t>00 16 71 26</t>
  </si>
  <si>
    <t>00 16 71 98</t>
  </si>
  <si>
    <t>00 16 72 70</t>
  </si>
  <si>
    <t>00 16 73 42</t>
  </si>
  <si>
    <t>00 16 74 14</t>
  </si>
  <si>
    <t>00 16 74 86</t>
  </si>
  <si>
    <t>00 16 75 58</t>
  </si>
  <si>
    <t>00 16 76 30</t>
  </si>
  <si>
    <t>00 16 77 02</t>
  </si>
  <si>
    <t>00 16 77 74</t>
  </si>
  <si>
    <t>00 16 78 46</t>
  </si>
  <si>
    <t>00 16 79 18</t>
  </si>
  <si>
    <t>00 16 79 90</t>
  </si>
  <si>
    <t>00 16 80 62</t>
  </si>
  <si>
    <t>00 16 81 34</t>
  </si>
  <si>
    <t>00 16 82 06</t>
  </si>
  <si>
    <t>00 16 82 78</t>
  </si>
  <si>
    <t>00 16 83 50</t>
  </si>
  <si>
    <t>00 16 84 22</t>
  </si>
  <si>
    <t>00 16 84 94</t>
  </si>
  <si>
    <t>00 16 85 66</t>
  </si>
  <si>
    <t>00 16 86 38</t>
  </si>
  <si>
    <t>00 16 87 10</t>
  </si>
  <si>
    <t>00 16 87 82</t>
  </si>
  <si>
    <t>00 16 88 54</t>
  </si>
  <si>
    <t>00 16 89 26</t>
  </si>
  <si>
    <t>00 16 89 98</t>
  </si>
  <si>
    <t>00 16 90 70</t>
  </si>
  <si>
    <t>00 16 91 42</t>
  </si>
  <si>
    <t>00 16 92 14</t>
  </si>
  <si>
    <t>00 16 92 86</t>
  </si>
  <si>
    <t>00 16 93 58</t>
  </si>
  <si>
    <t>00 16 94 30</t>
  </si>
  <si>
    <t>00 16 95 02</t>
  </si>
  <si>
    <t>00 16 95 74</t>
  </si>
  <si>
    <t>00 16 96 46</t>
  </si>
  <si>
    <t>00 16 97 18</t>
  </si>
  <si>
    <t>00 16 97 90</t>
  </si>
  <si>
    <t>00 16 98 62</t>
  </si>
  <si>
    <t>00 16 99 34</t>
  </si>
  <si>
    <t>00 17 00 06</t>
  </si>
  <si>
    <t>00 17 00 78</t>
  </si>
  <si>
    <t>00 17 01 50</t>
  </si>
  <si>
    <t>00 17 02 22</t>
  </si>
  <si>
    <t>00 17 02 94</t>
  </si>
  <si>
    <t>00 17 03 66</t>
  </si>
  <si>
    <t>00 17 04 38</t>
  </si>
  <si>
    <t>00 17 05 10</t>
  </si>
  <si>
    <t>00 17 05 82</t>
  </si>
  <si>
    <t>00 17 06 54</t>
  </si>
  <si>
    <t>00 17 07 26</t>
  </si>
  <si>
    <t>00 17 07 98</t>
  </si>
  <si>
    <t>00 17 08 70</t>
  </si>
  <si>
    <t>00 17 09 42</t>
  </si>
  <si>
    <t>00 17 10 14</t>
  </si>
  <si>
    <t>00 17 10 86</t>
  </si>
  <si>
    <t>00 17 11 58</t>
  </si>
  <si>
    <t>00 17 12 30</t>
  </si>
  <si>
    <t>00 17 13 02</t>
  </si>
  <si>
    <t>00 17 13 74</t>
  </si>
  <si>
    <t>00 17 14 46</t>
  </si>
  <si>
    <t>00 17 15 18</t>
  </si>
  <si>
    <t>00 17 15 90</t>
  </si>
  <si>
    <t>00 17 16 62</t>
  </si>
  <si>
    <t>00 17 17 34</t>
  </si>
  <si>
    <t>00 17 18 06</t>
  </si>
  <si>
    <t>00 17 18 78</t>
  </si>
  <si>
    <t>00 17 19 50</t>
  </si>
  <si>
    <t>00 17 20 22</t>
  </si>
  <si>
    <t>00 17 20 94</t>
  </si>
  <si>
    <t>00 17 21 66</t>
  </si>
  <si>
    <t>00 17 22 38</t>
  </si>
  <si>
    <t>00 17 23 10</t>
  </si>
  <si>
    <t>00 17 23 82</t>
  </si>
  <si>
    <t>00 17 24 54</t>
  </si>
  <si>
    <t>00 17 25 26</t>
  </si>
  <si>
    <t>00 17 25 98</t>
  </si>
  <si>
    <t>00 17 26 70</t>
  </si>
  <si>
    <t>00 17 27 42</t>
  </si>
  <si>
    <t>00 17 28 14</t>
  </si>
  <si>
    <t>00 17 28 86</t>
  </si>
  <si>
    <t>00 17 29 58</t>
  </si>
  <si>
    <t>00 17 30 30</t>
  </si>
  <si>
    <t>00 17 31 02</t>
  </si>
  <si>
    <t>00 17 31 74</t>
  </si>
  <si>
    <t>00 17 32 46</t>
  </si>
  <si>
    <t>00 17 33 18</t>
  </si>
  <si>
    <t>00 17 33 90</t>
  </si>
  <si>
    <t>00 17 34 62</t>
  </si>
  <si>
    <t>00 17 35 34</t>
  </si>
  <si>
    <t>00 17 36 06</t>
  </si>
  <si>
    <t>00 17 36 78</t>
  </si>
  <si>
    <t>00 17 37 50</t>
  </si>
  <si>
    <t>00 17 38 22</t>
  </si>
  <si>
    <t>00 17 38 94</t>
  </si>
  <si>
    <t>00 17 39 66</t>
  </si>
  <si>
    <t>00 17 40 38</t>
  </si>
  <si>
    <t>00 17 41 10</t>
  </si>
  <si>
    <t>00 17 41 82</t>
  </si>
  <si>
    <t>00 17 42 54</t>
  </si>
  <si>
    <t>00 17 43 26</t>
  </si>
  <si>
    <t>00 17 43 98</t>
  </si>
  <si>
    <t>00 17 44 70</t>
  </si>
  <si>
    <t>00 17 45 42</t>
  </si>
  <si>
    <t>00 17 46 14</t>
  </si>
  <si>
    <t>00 17 46 86</t>
  </si>
  <si>
    <t>00 17 47 58</t>
  </si>
  <si>
    <t>00 17 48 30</t>
  </si>
  <si>
    <t>00 17 49 02</t>
  </si>
  <si>
    <t>00 17 49 74</t>
  </si>
  <si>
    <t>00 17 50 46</t>
  </si>
  <si>
    <t>00 17 51 18</t>
  </si>
  <si>
    <t>00 17 51 90</t>
  </si>
  <si>
    <t>00 17 52 62</t>
  </si>
  <si>
    <t>00 17 53 34</t>
  </si>
  <si>
    <t>00 17 54 06</t>
  </si>
  <si>
    <t>00 17 54 78</t>
  </si>
  <si>
    <t>00 17 55 50</t>
  </si>
  <si>
    <t>00 17 56 22</t>
  </si>
  <si>
    <t>00 17 56 94</t>
  </si>
  <si>
    <t>00 17 57 66</t>
  </si>
  <si>
    <t>00 17 58 38</t>
  </si>
  <si>
    <t>00 17 59 10</t>
  </si>
  <si>
    <t>00 17 59 82</t>
  </si>
  <si>
    <t>00 17 60 54</t>
  </si>
  <si>
    <t>00 17 61 26</t>
  </si>
  <si>
    <t>00 17 61 98</t>
  </si>
  <si>
    <t>00 17 62 70</t>
  </si>
  <si>
    <t>00 17 63 42</t>
  </si>
  <si>
    <t>00 17 64 14</t>
  </si>
  <si>
    <t>00 17 64 86</t>
  </si>
  <si>
    <t>00 17 65 58</t>
  </si>
  <si>
    <t>00 17 66 30</t>
  </si>
  <si>
    <t>00 17 67 02</t>
  </si>
  <si>
    <t>00 17 67 74</t>
  </si>
  <si>
    <t>00 17 68 46</t>
  </si>
  <si>
    <t>00 17 69 18</t>
  </si>
  <si>
    <t>00 17 69 90</t>
  </si>
  <si>
    <t>00 17 70 62</t>
  </si>
  <si>
    <t>00 17 71 34</t>
  </si>
  <si>
    <t>00 17 72 06</t>
  </si>
  <si>
    <t>00 17 72 78</t>
  </si>
  <si>
    <t>00 17 73 50</t>
  </si>
  <si>
    <t>00 17 74 22</t>
  </si>
  <si>
    <t>00 17 74 94</t>
  </si>
  <si>
    <t>00 17 75 66</t>
  </si>
  <si>
    <t>00 17 76 38</t>
  </si>
  <si>
    <t>00 17 77 10</t>
  </si>
  <si>
    <t>00 17 77 82</t>
  </si>
  <si>
    <t>00 17 78 54</t>
  </si>
  <si>
    <t>00 17 79 26</t>
  </si>
  <si>
    <t>00 17 79 98</t>
  </si>
  <si>
    <t>00 17 80 70</t>
  </si>
  <si>
    <t>00 17 81 42</t>
  </si>
  <si>
    <t>00 17 82 14</t>
  </si>
  <si>
    <t>00 17 82 86</t>
  </si>
  <si>
    <t>00 17 83 58</t>
  </si>
  <si>
    <t>00 17 84 30</t>
  </si>
  <si>
    <t>00 17 85 02</t>
  </si>
  <si>
    <t>00 17 85 74</t>
  </si>
  <si>
    <t>00 17 86 46</t>
  </si>
  <si>
    <t>00 17 87 18</t>
  </si>
  <si>
    <t>00 17 87 90</t>
  </si>
  <si>
    <t>00 17 88 62</t>
  </si>
  <si>
    <t>00 17 89 34</t>
  </si>
  <si>
    <t>00 17 90 06</t>
  </si>
  <si>
    <t>00 17 90 78</t>
  </si>
  <si>
    <t>00 17 91 50</t>
  </si>
  <si>
    <t>00 17 92 22</t>
  </si>
  <si>
    <t>00 17 92 94</t>
  </si>
  <si>
    <t>00 17 93 66</t>
  </si>
  <si>
    <t>00 17 94 38</t>
  </si>
  <si>
    <t>00 17 95 10</t>
  </si>
  <si>
    <t>00 17 95 82</t>
  </si>
  <si>
    <t>00 17 96 54</t>
  </si>
  <si>
    <t>00 17 97 26</t>
  </si>
  <si>
    <t>00 17 97 98</t>
  </si>
  <si>
    <t>00 17 98 70</t>
  </si>
  <si>
    <t>00 17 99 42</t>
  </si>
  <si>
    <t>00 18 00 14</t>
  </si>
  <si>
    <t>00 18 00 86</t>
  </si>
  <si>
    <t>00 18 01 58</t>
  </si>
  <si>
    <t>00 18 02 30</t>
  </si>
  <si>
    <t>00 18 03 02</t>
  </si>
  <si>
    <t>00 18 03 74</t>
  </si>
  <si>
    <t>00 18 04 46</t>
  </si>
  <si>
    <t>00 18 05 18</t>
  </si>
  <si>
    <t>00 18 05 90</t>
  </si>
  <si>
    <t>00 18 06 62</t>
  </si>
  <si>
    <t>00 18 07 34</t>
  </si>
  <si>
    <t>00 18 08 06</t>
  </si>
  <si>
    <t>00 18 08 78</t>
  </si>
  <si>
    <t>00 18 09 50</t>
  </si>
  <si>
    <t>00 18 10 22</t>
  </si>
  <si>
    <t>00 18 10 94</t>
  </si>
  <si>
    <t>00 18 11 66</t>
  </si>
  <si>
    <t>00 18 12 38</t>
  </si>
  <si>
    <t>00 18 13 10</t>
  </si>
  <si>
    <t>00 18 13 82</t>
  </si>
  <si>
    <t>00 18 14 54</t>
  </si>
  <si>
    <t>00 18 15 26</t>
  </si>
  <si>
    <t>00 18 15 98</t>
  </si>
  <si>
    <t>00 18 16 70</t>
  </si>
  <si>
    <t>00 18 17 42</t>
  </si>
  <si>
    <t>00 18 18 14</t>
  </si>
  <si>
    <t>00 18 18 86</t>
  </si>
  <si>
    <t>00 18 19 58</t>
  </si>
  <si>
    <t>00 18 20 30</t>
  </si>
  <si>
    <t>00 18 21 02</t>
  </si>
  <si>
    <t>00 18 21 74</t>
  </si>
  <si>
    <t>00 18 22 46</t>
  </si>
  <si>
    <t>00 18 23 18</t>
  </si>
  <si>
    <t>00 18 23 90</t>
  </si>
  <si>
    <t>00 18 24 62</t>
  </si>
  <si>
    <t>00 18 25 34</t>
  </si>
  <si>
    <t>00 18 26 06</t>
  </si>
  <si>
    <t>00 18 26 78</t>
  </si>
  <si>
    <t>00 18 27 50</t>
  </si>
  <si>
    <t>00 18 28 22</t>
  </si>
  <si>
    <t>00 18 28 94</t>
  </si>
  <si>
    <t>00 18 29 66</t>
  </si>
  <si>
    <t>00 18 30 38</t>
  </si>
  <si>
    <t>00 18 31 10</t>
  </si>
  <si>
    <t>00 18 31 82</t>
  </si>
  <si>
    <t>00 18 32 54</t>
  </si>
  <si>
    <t>00 18 33 26</t>
  </si>
  <si>
    <t>00 18 33 98</t>
  </si>
  <si>
    <t>00 18 34 70</t>
  </si>
  <si>
    <t>00 18 35 42</t>
  </si>
  <si>
    <t>00 18 36 14</t>
  </si>
  <si>
    <t>00 18 36 86</t>
  </si>
  <si>
    <t>00 18 37 58</t>
  </si>
  <si>
    <t>00 18 38 30</t>
  </si>
  <si>
    <t>00 18 39 02</t>
  </si>
  <si>
    <t>00 18 39 74</t>
  </si>
  <si>
    <t>00 18 40 46</t>
  </si>
  <si>
    <t>00 18 41 18</t>
  </si>
  <si>
    <t>00 18 41 90</t>
  </si>
  <si>
    <t>00 18 42 62</t>
  </si>
  <si>
    <t>00 18 43 34</t>
  </si>
  <si>
    <t>00 18 44 06</t>
  </si>
  <si>
    <t>00 18 44 78</t>
  </si>
  <si>
    <t>00 18 45 50</t>
  </si>
  <si>
    <t>00 18 46 22</t>
  </si>
  <si>
    <t>00 18 46 94</t>
  </si>
  <si>
    <t>00 18 47 66</t>
  </si>
  <si>
    <t>00 18 48 38</t>
  </si>
  <si>
    <t>00 18 49 10</t>
  </si>
  <si>
    <t>00 18 49 82</t>
  </si>
  <si>
    <t>00 18 50 54</t>
  </si>
  <si>
    <t>00 18 51 26</t>
  </si>
  <si>
    <t>00 18 51 98</t>
  </si>
  <si>
    <t>00 18 52 70</t>
  </si>
  <si>
    <t>00 18 53 42</t>
  </si>
  <si>
    <t>00 18 54 14</t>
  </si>
  <si>
    <t>00 18 54 86</t>
  </si>
  <si>
    <t>00 18 55 58</t>
  </si>
  <si>
    <t>00 18 56 30</t>
  </si>
  <si>
    <t>00 18 57 02</t>
  </si>
  <si>
    <t>00 18 57 74</t>
  </si>
  <si>
    <t>00 18 58 46</t>
  </si>
  <si>
    <t>00 18 59 18</t>
  </si>
  <si>
    <t>00 18 59 90</t>
  </si>
  <si>
    <t>00 18 60 62</t>
  </si>
  <si>
    <t>00 18 61 34</t>
  </si>
  <si>
    <t>00 18 62 06</t>
  </si>
  <si>
    <t>00 18 62 78</t>
  </si>
  <si>
    <t>00 18 63 50</t>
  </si>
  <si>
    <t>00 18 64 22</t>
  </si>
  <si>
    <t>00 18 64 94</t>
  </si>
  <si>
    <t>00 18 65 66</t>
  </si>
  <si>
    <t>00 18 66 38</t>
  </si>
  <si>
    <t>00 18 67 10</t>
  </si>
  <si>
    <t>00 18 67 82</t>
  </si>
  <si>
    <t>00 18 68 54</t>
  </si>
  <si>
    <t>00 18 69 26</t>
  </si>
  <si>
    <t>00 18 69 98</t>
  </si>
  <si>
    <t>00 18 70 70</t>
  </si>
  <si>
    <t>00 18 71 42</t>
  </si>
  <si>
    <t>00 18 72 14</t>
  </si>
  <si>
    <t>00 18 72 86</t>
  </si>
  <si>
    <t>00 18 73 58</t>
  </si>
  <si>
    <t>00 18 74 30</t>
  </si>
  <si>
    <t>00 18 75 02</t>
  </si>
  <si>
    <t>00 18 75 74</t>
  </si>
  <si>
    <t>00 18 76 46</t>
  </si>
  <si>
    <t>00 18 77 18</t>
  </si>
  <si>
    <t>00 18 77 90</t>
  </si>
  <si>
    <t>00 18 78 62</t>
  </si>
  <si>
    <t>00 18 79 34</t>
  </si>
  <si>
    <t>00 18 80 06</t>
  </si>
  <si>
    <t>00 18 80 78</t>
  </si>
  <si>
    <t>00 18 81 50</t>
  </si>
  <si>
    <t>00 18 82 22</t>
  </si>
  <si>
    <t>00 18 82 94</t>
  </si>
  <si>
    <t>00 18 83 66</t>
  </si>
  <si>
    <t>00 18 84 38</t>
  </si>
  <si>
    <t>00 18 85 10</t>
  </si>
  <si>
    <t>00 18 85 82</t>
  </si>
  <si>
    <t>00 18 86 54</t>
  </si>
  <si>
    <t>00 18 87 26</t>
  </si>
  <si>
    <t>00 18 87 98</t>
  </si>
  <si>
    <t>00 18 88 70</t>
  </si>
  <si>
    <t>00 18 89 42</t>
  </si>
  <si>
    <t>00 18 90 14</t>
  </si>
  <si>
    <t>00 18 90 86</t>
  </si>
  <si>
    <t>00 18 91 58</t>
  </si>
  <si>
    <t>00 18 92 30</t>
  </si>
  <si>
    <t>00 18 93 02</t>
  </si>
  <si>
    <t>00 18 93 74</t>
  </si>
  <si>
    <t>00 18 94 46</t>
  </si>
  <si>
    <t>00 18 95 18</t>
  </si>
  <si>
    <t>00 18 95 90</t>
  </si>
  <si>
    <t>00 18 96 62</t>
  </si>
  <si>
    <t>00 18 97 34</t>
  </si>
  <si>
    <t>00 18 98 06</t>
  </si>
  <si>
    <t>00 18 98 78</t>
  </si>
  <si>
    <t>00 18 99 50</t>
  </si>
  <si>
    <t>00 19 00 22</t>
  </si>
  <si>
    <t>00 19 00 94</t>
  </si>
  <si>
    <t>00 19 01 66</t>
  </si>
  <si>
    <t>00 19 02 38</t>
  </si>
  <si>
    <t>00 19 03 10</t>
  </si>
  <si>
    <t>00 19 03 82</t>
  </si>
  <si>
    <t>00 19 04 54</t>
  </si>
  <si>
    <t>00 19 05 26</t>
  </si>
  <si>
    <t>00 19 05 98</t>
  </si>
  <si>
    <t>00 19 06 70</t>
  </si>
  <si>
    <t>00 19 07 42</t>
  </si>
  <si>
    <t>00 19 08 14</t>
  </si>
  <si>
    <t>00 19 08 86</t>
  </si>
  <si>
    <t>00 19 09 58</t>
  </si>
  <si>
    <t>00 19 10 30</t>
  </si>
  <si>
    <t>00 19 11 02</t>
  </si>
  <si>
    <t>00 19 11 74</t>
  </si>
  <si>
    <t>00 19 12 46</t>
  </si>
  <si>
    <t>00 19 13 18</t>
  </si>
  <si>
    <t>00 19 13 90</t>
  </si>
  <si>
    <t>00 19 14 62</t>
  </si>
  <si>
    <t>00 19 15 34</t>
  </si>
  <si>
    <t>00 19 16 06</t>
  </si>
  <si>
    <t>00 19 16 78</t>
  </si>
  <si>
    <t>00 19 17 50</t>
  </si>
  <si>
    <t>00 19 18 22</t>
  </si>
  <si>
    <t>00 19 18 94</t>
  </si>
  <si>
    <t>00 19 19 66</t>
  </si>
  <si>
    <t>00 19 20 38</t>
  </si>
  <si>
    <t>00 19 21 10</t>
  </si>
  <si>
    <t>00 19 21 82</t>
  </si>
  <si>
    <t>00 19 22 54</t>
  </si>
  <si>
    <t>00 19 23 26</t>
  </si>
  <si>
    <t>00 19 23 98</t>
  </si>
  <si>
    <t>00 19 24 70</t>
  </si>
  <si>
    <t>00 19 25 42</t>
  </si>
  <si>
    <t>00 19 26 14</t>
  </si>
  <si>
    <t>00 19 26 86</t>
  </si>
  <si>
    <t>00 19 27 58</t>
  </si>
  <si>
    <t>00 19 28 30</t>
  </si>
  <si>
    <t>00 19 29 02</t>
  </si>
  <si>
    <t>00 19 29 74</t>
  </si>
  <si>
    <t>00 19 30 46</t>
  </si>
  <si>
    <t>00 19 31 18</t>
  </si>
  <si>
    <t>00 19 31 90</t>
  </si>
  <si>
    <t>00 19 32 62</t>
  </si>
  <si>
    <t>00 19 33 34</t>
  </si>
  <si>
    <t>00 19 34 06</t>
  </si>
  <si>
    <t>00 19 34 78</t>
  </si>
  <si>
    <t>00 19 35 50</t>
  </si>
  <si>
    <t>00 19 36 22</t>
  </si>
  <si>
    <t>00 19 36 94</t>
  </si>
  <si>
    <t>00 19 37 66</t>
  </si>
  <si>
    <t>00 19 38 38</t>
  </si>
  <si>
    <t>00 19 39 10</t>
  </si>
  <si>
    <t>00 19 39 82</t>
  </si>
  <si>
    <t>00 19 40 54</t>
  </si>
  <si>
    <t>00 19 41 26</t>
  </si>
  <si>
    <t>00 19 41 98</t>
  </si>
  <si>
    <t>00 19 42 70</t>
  </si>
  <si>
    <t>00 19 43 42</t>
  </si>
  <si>
    <t>00 19 44 14</t>
  </si>
  <si>
    <t>00 19 44 86</t>
  </si>
  <si>
    <t>00 19 45 58</t>
  </si>
  <si>
    <t>00 19 46 30</t>
  </si>
  <si>
    <t>00 19 47 02</t>
  </si>
  <si>
    <t>00 19 47 74</t>
  </si>
  <si>
    <t>00 19 48 46</t>
  </si>
  <si>
    <t>00 19 49 18</t>
  </si>
  <si>
    <t>00 19 49 90</t>
  </si>
  <si>
    <t>00 19 50 62</t>
  </si>
  <si>
    <t>00 19 51 34</t>
  </si>
  <si>
    <t>00 19 52 06</t>
  </si>
  <si>
    <t>00 19 52 78</t>
  </si>
  <si>
    <t>00 19 53 50</t>
  </si>
  <si>
    <t>00 19 54 22</t>
  </si>
  <si>
    <t>00 19 54 94</t>
  </si>
  <si>
    <t>00 19 55 66</t>
  </si>
  <si>
    <t>00 19 56 38</t>
  </si>
  <si>
    <t>00 19 57 10</t>
  </si>
  <si>
    <t>00 19 57 82</t>
  </si>
  <si>
    <t>00 19 58 54</t>
  </si>
  <si>
    <t>00 19 59 26</t>
  </si>
  <si>
    <t>00 19 59 98</t>
  </si>
  <si>
    <t>00 19 60 70</t>
  </si>
  <si>
    <t>00 19 61 42</t>
  </si>
  <si>
    <t>00 19 62 14</t>
  </si>
  <si>
    <t>00 19 62 86</t>
  </si>
  <si>
    <t>00 19 63 58</t>
  </si>
  <si>
    <t>00 19 64 30</t>
  </si>
  <si>
    <t>00 19 65 02</t>
  </si>
  <si>
    <t>00 19 65 74</t>
  </si>
  <si>
    <t>00 19 66 46</t>
  </si>
  <si>
    <t>00 19 67 18</t>
  </si>
  <si>
    <t>00 19 67 90</t>
  </si>
  <si>
    <t>00 19 68 62</t>
  </si>
  <si>
    <t>00 19 69 34</t>
  </si>
  <si>
    <t>00 19 70 06</t>
  </si>
  <si>
    <t>00 19 70 78</t>
  </si>
  <si>
    <t>00 19 71 50</t>
  </si>
  <si>
    <t>00 19 72 22</t>
  </si>
  <si>
    <t>00 19 72 94</t>
  </si>
  <si>
    <t>00 19 73 66</t>
  </si>
  <si>
    <t>00 19 74 38</t>
  </si>
  <si>
    <t>00 19 75 10</t>
  </si>
  <si>
    <t>00 19 75 82</t>
  </si>
  <si>
    <t>00 19 76 54</t>
  </si>
  <si>
    <t>00 19 77 26</t>
  </si>
  <si>
    <t>00 19 77 98</t>
  </si>
  <si>
    <t>00 19 78 70</t>
  </si>
  <si>
    <t>00 19 79 42</t>
  </si>
  <si>
    <t>00 19 80 14</t>
  </si>
  <si>
    <t>00 19 80 86</t>
  </si>
  <si>
    <t>00 19 81 58</t>
  </si>
  <si>
    <t>00 19 82 30</t>
  </si>
  <si>
    <t>00 19 83 02</t>
  </si>
  <si>
    <t>00 19 83 74</t>
  </si>
  <si>
    <t>00 19 84 46</t>
  </si>
  <si>
    <t>00 19 85 18</t>
  </si>
  <si>
    <t>00 19 85 90</t>
  </si>
  <si>
    <t>00 19 86 62</t>
  </si>
  <si>
    <t>00 19 87 34</t>
  </si>
  <si>
    <t>00 19 88 06</t>
  </si>
  <si>
    <t>00 19 88 78</t>
  </si>
  <si>
    <t>00 19 89 50</t>
  </si>
  <si>
    <t>00 19 90 22</t>
  </si>
  <si>
    <t>00 19 90 94</t>
  </si>
  <si>
    <t>00 19 91 66</t>
  </si>
  <si>
    <t>00 19 92 38</t>
  </si>
  <si>
    <t>00 19 93 10</t>
  </si>
  <si>
    <t>00 19 93 82</t>
  </si>
  <si>
    <t>00 19 94 54</t>
  </si>
  <si>
    <t>00 19 95 26</t>
  </si>
  <si>
    <t>00 19 95 98</t>
  </si>
  <si>
    <t>00 19 96 70</t>
  </si>
  <si>
    <t>00 19 97 42</t>
  </si>
  <si>
    <t>00 19 98 14</t>
  </si>
  <si>
    <t>00 19 98 86</t>
  </si>
  <si>
    <t>00 19 99 58</t>
  </si>
  <si>
    <t>00 20 00 30</t>
  </si>
  <si>
    <t>00 20 01 02</t>
  </si>
  <si>
    <t>00 20 01 74</t>
  </si>
  <si>
    <t>00 20 02 46</t>
  </si>
  <si>
    <t>00 20 03 18</t>
  </si>
  <si>
    <t>00 20 03 90</t>
  </si>
  <si>
    <t>00 20 04 62</t>
  </si>
  <si>
    <t>00 20 05 34</t>
  </si>
  <si>
    <t>00 20 06 06</t>
  </si>
  <si>
    <t>00 20 06 78</t>
  </si>
  <si>
    <t>00 20 07 50</t>
  </si>
  <si>
    <t>00 20 08 22</t>
  </si>
  <si>
    <t>00 20 08 94</t>
  </si>
  <si>
    <t>00 20 09 66</t>
  </si>
  <si>
    <t>00 20 10 38</t>
  </si>
  <si>
    <t>00 20 11 10</t>
  </si>
  <si>
    <t>00 20 11 82</t>
  </si>
  <si>
    <t>00 20 12 54</t>
  </si>
  <si>
    <t>00 20 13 26</t>
  </si>
  <si>
    <t>00 20 13 98</t>
  </si>
  <si>
    <t>00 20 14 70</t>
  </si>
  <si>
    <t>00 20 15 42</t>
  </si>
  <si>
    <t>00 20 16 14</t>
  </si>
  <si>
    <t>00 20 16 86</t>
  </si>
  <si>
    <t>00 20 17 58</t>
  </si>
  <si>
    <t>00 20 18 30</t>
  </si>
  <si>
    <t>00 20 19 02</t>
  </si>
  <si>
    <t>00 20 19 74</t>
  </si>
  <si>
    <t>00 20 20 46</t>
  </si>
  <si>
    <t>00 20 21 18</t>
  </si>
  <si>
    <t>00 20 21 90</t>
  </si>
  <si>
    <t>00 20 22 62</t>
  </si>
  <si>
    <t>00 20 23 34</t>
  </si>
  <si>
    <t>00 20 24 06</t>
  </si>
  <si>
    <t>00 20 24 78</t>
  </si>
  <si>
    <t>00 20 25 50</t>
  </si>
  <si>
    <t>00 20 26 22</t>
  </si>
  <si>
    <t>00 20 26 94</t>
  </si>
  <si>
    <t>00 20 27 66</t>
  </si>
  <si>
    <t>00 20 28 38</t>
  </si>
  <si>
    <t>00 20 29 10</t>
  </si>
  <si>
    <t>00 20 29 82</t>
  </si>
  <si>
    <t>00 20 30 54</t>
  </si>
  <si>
    <t>00 20 31 26</t>
  </si>
  <si>
    <t>00 20 31 98</t>
  </si>
  <si>
    <t>00 20 32 70</t>
  </si>
  <si>
    <t>00 20 33 42</t>
  </si>
  <si>
    <t>00 20 34 14</t>
  </si>
  <si>
    <t>00 20 34 86</t>
  </si>
  <si>
    <t>00 20 35 58</t>
  </si>
  <si>
    <t>00 20 36 30</t>
  </si>
  <si>
    <t>00 20 37 02</t>
  </si>
  <si>
    <t>00 20 37 74</t>
  </si>
  <si>
    <t>00 20 38 46</t>
  </si>
  <si>
    <t>00 20 39 18</t>
  </si>
  <si>
    <t>00 20 39 90</t>
  </si>
  <si>
    <t>00 20 40 62</t>
  </si>
  <si>
    <t>00 20 41 34</t>
  </si>
  <si>
    <t>00 20 42 06</t>
  </si>
  <si>
    <t>00 20 42 78</t>
  </si>
  <si>
    <t>00 20 43 50</t>
  </si>
  <si>
    <t>00 20 44 22</t>
  </si>
  <si>
    <t>00 20 44 94</t>
  </si>
  <si>
    <t>00 20 45 66</t>
  </si>
  <si>
    <t>00 20 46 38</t>
  </si>
  <si>
    <t>00 20 47 10</t>
  </si>
  <si>
    <t>00 20 47 82</t>
  </si>
  <si>
    <t>00 20 48 54</t>
  </si>
  <si>
    <t>00 20 49 26</t>
  </si>
  <si>
    <t>00 20 49 98</t>
  </si>
  <si>
    <t>00 20 50 70</t>
  </si>
  <si>
    <t>00 20 51 42</t>
  </si>
  <si>
    <t>00 20 52 14</t>
  </si>
  <si>
    <t>00 20 52 86</t>
  </si>
  <si>
    <t>00 20 53 58</t>
  </si>
  <si>
    <t>00 20 54 30</t>
  </si>
  <si>
    <t>00 20 55 02</t>
  </si>
  <si>
    <t>00 20 55 74</t>
  </si>
  <si>
    <t>00 20 56 46</t>
  </si>
  <si>
    <t>00 20 57 18</t>
  </si>
  <si>
    <t>00 20 57 90</t>
  </si>
  <si>
    <t>00 20 58 62</t>
  </si>
  <si>
    <t>00 20 59 34</t>
  </si>
  <si>
    <t>00 20 60 06</t>
  </si>
  <si>
    <t>00 20 60 78</t>
  </si>
  <si>
    <t>00 20 61 50</t>
  </si>
  <si>
    <t>00 20 62 22</t>
  </si>
  <si>
    <t>00 20 62 94</t>
  </si>
  <si>
    <t>00 20 63 66</t>
  </si>
  <si>
    <t>00 20 64 38</t>
  </si>
  <si>
    <t>00 20 65 10</t>
  </si>
  <si>
    <t>00 20 65 82</t>
  </si>
  <si>
    <t>00 20 66 54</t>
  </si>
  <si>
    <t>00 20 67 26</t>
  </si>
  <si>
    <t>00 20 67 98</t>
  </si>
  <si>
    <t>00 20 68 70</t>
  </si>
  <si>
    <t>00 20 69 42</t>
  </si>
  <si>
    <t>00 20 70 14</t>
  </si>
  <si>
    <t>00 20 70 86</t>
  </si>
  <si>
    <t>00 20 71 58</t>
  </si>
  <si>
    <t>00 20 72 30</t>
  </si>
  <si>
    <t>00 20 73 02</t>
  </si>
  <si>
    <t>00 20 73 74</t>
  </si>
  <si>
    <t>00 20 74 46</t>
  </si>
  <si>
    <t>00 20 75 18</t>
  </si>
  <si>
    <t>00 20 75 90</t>
  </si>
  <si>
    <t>00 20 76 62</t>
  </si>
  <si>
    <t>00 20 77 34</t>
  </si>
  <si>
    <t>00 20 78 06</t>
  </si>
  <si>
    <t>00 20 78 78</t>
  </si>
  <si>
    <t>00 20 79 50</t>
  </si>
  <si>
    <t>00 20 80 22</t>
  </si>
  <si>
    <t>00 20 80 94</t>
  </si>
  <si>
    <t>00 20 81 66</t>
  </si>
  <si>
    <t>00 20 82 38</t>
  </si>
  <si>
    <t>00 20 83 10</t>
  </si>
  <si>
    <t>00 20 83 82</t>
  </si>
  <si>
    <t>00 20 84 54</t>
  </si>
  <si>
    <t>00 20 85 26</t>
  </si>
  <si>
    <t>00 20 85 98</t>
  </si>
  <si>
    <t>00 20 86 70</t>
  </si>
  <si>
    <t>00 20 87 42</t>
  </si>
  <si>
    <t>00 20 88 14</t>
  </si>
  <si>
    <t>00 20 88 86</t>
  </si>
  <si>
    <t>00 20 89 58</t>
  </si>
  <si>
    <t>00 20 90 30</t>
  </si>
  <si>
    <t>00 20 91 02</t>
  </si>
  <si>
    <t>00 20 91 74</t>
  </si>
  <si>
    <t>00 20 92 46</t>
  </si>
  <si>
    <t>00 20 93 18</t>
  </si>
  <si>
    <t>00 20 93 90</t>
  </si>
  <si>
    <t>00 20 94 62</t>
  </si>
  <si>
    <t>00 20 95 34</t>
  </si>
  <si>
    <t>00 20 96 06</t>
  </si>
  <si>
    <t>00 20 96 78</t>
  </si>
  <si>
    <t>00 20 97 50</t>
  </si>
  <si>
    <t>00 20 98 22</t>
  </si>
  <si>
    <t>00 20 98 94</t>
  </si>
  <si>
    <t>00 20 99 66</t>
  </si>
  <si>
    <t>00 21 00 38</t>
  </si>
  <si>
    <t>00 21 01 10</t>
  </si>
  <si>
    <t>00 21 01 82</t>
  </si>
  <si>
    <t>00 21 02 54</t>
  </si>
  <si>
    <t>00 21 03 26</t>
  </si>
  <si>
    <t>00 21 03 98</t>
  </si>
  <si>
    <t>00 21 04 70</t>
  </si>
  <si>
    <t>00 21 05 42</t>
  </si>
  <si>
    <t>00 21 06 14</t>
  </si>
  <si>
    <t>00 21 06 86</t>
  </si>
  <si>
    <t>00 21 07 58</t>
  </si>
  <si>
    <t>00 21 08 30</t>
  </si>
  <si>
    <t>00 21 09 02</t>
  </si>
  <si>
    <t>00 21 09 74</t>
  </si>
  <si>
    <t>00 21 10 46</t>
  </si>
  <si>
    <t>00 21 11 18</t>
  </si>
  <si>
    <t>00 21 11 90</t>
  </si>
  <si>
    <t>00 21 12 62</t>
  </si>
  <si>
    <t>00 21 13 34</t>
  </si>
  <si>
    <t>00 21 14 06</t>
  </si>
  <si>
    <t>00 21 14 78</t>
  </si>
  <si>
    <t>00 21 15 50</t>
  </si>
  <si>
    <t>00 21 16 22</t>
  </si>
  <si>
    <t>00 21 16 94</t>
  </si>
  <si>
    <t>00 21 17 66</t>
  </si>
  <si>
    <t>00 21 18 38</t>
  </si>
  <si>
    <t>00 21 19 10</t>
  </si>
  <si>
    <t>00 21 19 82</t>
  </si>
  <si>
    <t>00 21 20 54</t>
  </si>
  <si>
    <t>00 21 21 26</t>
  </si>
  <si>
    <t>00 21 21 98</t>
  </si>
  <si>
    <t>00 21 22 70</t>
  </si>
  <si>
    <t>00 21 23 42</t>
  </si>
  <si>
    <t>00 21 24 14</t>
  </si>
  <si>
    <t>00 21 24 86</t>
  </si>
  <si>
    <t>00 21 25 58</t>
  </si>
  <si>
    <t>00 21 26 30</t>
  </si>
  <si>
    <t>00 21 27 02</t>
  </si>
  <si>
    <t>00 21 27 74</t>
  </si>
  <si>
    <t>00 21 28 46</t>
  </si>
  <si>
    <t>00 21 29 18</t>
  </si>
  <si>
    <t>00 21 29 90</t>
  </si>
  <si>
    <t>00 21 30 62</t>
  </si>
  <si>
    <t>00 21 31 34</t>
  </si>
  <si>
    <t>00 21 32 06</t>
  </si>
  <si>
    <t>00 21 32 78</t>
  </si>
  <si>
    <t>00 21 33 50</t>
  </si>
  <si>
    <t>00 21 34 22</t>
  </si>
  <si>
    <t>00 21 34 94</t>
  </si>
  <si>
    <t>00 21 35 66</t>
  </si>
  <si>
    <t>00 21 36 38</t>
  </si>
  <si>
    <t>00 21 37 10</t>
  </si>
  <si>
    <t>00 21 37 82</t>
  </si>
  <si>
    <t>00 21 38 54</t>
  </si>
  <si>
    <t>00 21 39 26</t>
  </si>
  <si>
    <t>00 21 39 98</t>
  </si>
  <si>
    <t>00 21 40 70</t>
  </si>
  <si>
    <t>00 21 41 42</t>
  </si>
  <si>
    <t>00 21 42 14</t>
  </si>
  <si>
    <t>00 21 42 86</t>
  </si>
  <si>
    <t>00 21 43 58</t>
  </si>
  <si>
    <t>00 21 44 30</t>
  </si>
  <si>
    <t>00 21 45 02</t>
  </si>
  <si>
    <t>00 21 45 74</t>
  </si>
  <si>
    <t>00 21 46 46</t>
  </si>
  <si>
    <t>00 21 47 18</t>
  </si>
  <si>
    <t>00 21 47 90</t>
  </si>
  <si>
    <t>00 21 48 62</t>
  </si>
  <si>
    <t>00 21 49 34</t>
  </si>
  <si>
    <t>00 21 50 06</t>
  </si>
  <si>
    <t>00 21 50 78</t>
  </si>
  <si>
    <t>00 21 51 50</t>
  </si>
  <si>
    <t>00 21 52 22</t>
  </si>
  <si>
    <t>00 21 52 94</t>
  </si>
  <si>
    <t>00 21 53 66</t>
  </si>
  <si>
    <t>00 21 54 38</t>
  </si>
  <si>
    <t>00 21 55 10</t>
  </si>
  <si>
    <t>00 21 55 82</t>
  </si>
  <si>
    <t>00 21 56 54</t>
  </si>
  <si>
    <t>00 21 57 26</t>
  </si>
  <si>
    <t>00 21 57 98</t>
  </si>
  <si>
    <t>00 21 58 70</t>
  </si>
  <si>
    <t>00 21 59 42</t>
  </si>
  <si>
    <t>00 21 60 14</t>
  </si>
  <si>
    <t>00 21 60 86</t>
  </si>
  <si>
    <t>00 21 61 58</t>
  </si>
  <si>
    <t>00 21 62 30</t>
  </si>
  <si>
    <t>00 21 63 02</t>
  </si>
  <si>
    <t>00 21 63 74</t>
  </si>
  <si>
    <t>00 21 64 46</t>
  </si>
  <si>
    <t>00 21 65 18</t>
  </si>
  <si>
    <t>00 21 65 90</t>
  </si>
  <si>
    <t>00 21 66 62</t>
  </si>
  <si>
    <t>00 21 67 34</t>
  </si>
  <si>
    <t>00 21 68 06</t>
  </si>
  <si>
    <t>00 21 68 78</t>
  </si>
  <si>
    <t>00 21 69 50</t>
  </si>
  <si>
    <t>00 21 70 22</t>
  </si>
  <si>
    <t>00 21 70 94</t>
  </si>
  <si>
    <t>00 21 71 66</t>
  </si>
  <si>
    <t>00 21 72 38</t>
  </si>
  <si>
    <t>00 21 73 10</t>
  </si>
  <si>
    <t>00 21 73 82</t>
  </si>
  <si>
    <t>00 21 74 54</t>
  </si>
  <si>
    <t>00 21 75 26</t>
  </si>
  <si>
    <t>00 21 75 98</t>
  </si>
  <si>
    <t>00 21 76 70</t>
  </si>
  <si>
    <t>00 21 77 42</t>
  </si>
  <si>
    <t>00 21 78 14</t>
  </si>
  <si>
    <t>00 21 78 86</t>
  </si>
  <si>
    <t>00 21 79 58</t>
  </si>
  <si>
    <t>00 21 80 30</t>
  </si>
  <si>
    <t>00 21 81 02</t>
  </si>
  <si>
    <t>00 21 81 74</t>
  </si>
  <si>
    <t>00 21 82 46</t>
  </si>
  <si>
    <t>00 21 83 18</t>
  </si>
  <si>
    <t>00 21 83 90</t>
  </si>
  <si>
    <t>00 21 84 62</t>
  </si>
  <si>
    <t>00 21 85 34</t>
  </si>
  <si>
    <t>00 21 86 06</t>
  </si>
  <si>
    <t>00 21 86 78</t>
  </si>
  <si>
    <t>00 21 87 50</t>
  </si>
  <si>
    <t>00 21 88 22</t>
  </si>
  <si>
    <t>00 21 88 94</t>
  </si>
  <si>
    <t>00 21 89 66</t>
  </si>
  <si>
    <t>00 21 90 38</t>
  </si>
  <si>
    <t>00 21 91 10</t>
  </si>
  <si>
    <t>00 21 91 82</t>
  </si>
  <si>
    <t>00 21 92 54</t>
  </si>
  <si>
    <t>00 21 93 26</t>
  </si>
  <si>
    <t>00 21 93 98</t>
  </si>
  <si>
    <t>00 21 94 70</t>
  </si>
  <si>
    <t>00 21 95 42</t>
  </si>
  <si>
    <t>00 21 96 14</t>
  </si>
  <si>
    <t>00 21 96 86</t>
  </si>
  <si>
    <t>00 21 97 58</t>
  </si>
  <si>
    <t>00 21 98 30</t>
  </si>
  <si>
    <t>00 21 99 02</t>
  </si>
  <si>
    <t>00 21 99 74</t>
  </si>
  <si>
    <t>00 22 00 46</t>
  </si>
  <si>
    <t>00 22 01 18</t>
  </si>
  <si>
    <t>00 22 01 90</t>
  </si>
  <si>
    <t>00 22 02 62</t>
  </si>
  <si>
    <t>00 22 03 34</t>
  </si>
  <si>
    <t>00 22 04 06</t>
  </si>
  <si>
    <t>00 22 04 78</t>
  </si>
  <si>
    <t>00 22 05 50</t>
  </si>
  <si>
    <t>00 22 06 22</t>
  </si>
  <si>
    <t>00 22 06 94</t>
  </si>
  <si>
    <t>00 22 07 66</t>
  </si>
  <si>
    <t>00 22 08 38</t>
  </si>
  <si>
    <t>00 22 09 10</t>
  </si>
  <si>
    <t>00 22 09 82</t>
  </si>
  <si>
    <t>00 22 10 54</t>
  </si>
  <si>
    <t>00 22 11 26</t>
  </si>
  <si>
    <t>00 22 11 98</t>
  </si>
  <si>
    <t>00 22 12 70</t>
  </si>
  <si>
    <t>00 22 13 42</t>
  </si>
  <si>
    <t>00 22 14 14</t>
  </si>
  <si>
    <t>00 22 14 86</t>
  </si>
  <si>
    <t>00 22 15 58</t>
  </si>
  <si>
    <t>00 22 16 30</t>
  </si>
  <si>
    <t>00 22 17 02</t>
  </si>
  <si>
    <t>00 22 17 74</t>
  </si>
  <si>
    <t>00 22 18 46</t>
  </si>
  <si>
    <t>00 22 19 18</t>
  </si>
  <si>
    <t>00 22 19 90</t>
  </si>
  <si>
    <t>00 22 20 62</t>
  </si>
  <si>
    <t>00 22 21 34</t>
  </si>
  <si>
    <t>00 22 22 06</t>
  </si>
  <si>
    <t>00 22 22 78</t>
  </si>
  <si>
    <t>00 22 23 50</t>
  </si>
  <si>
    <t>00 22 24 22</t>
  </si>
  <si>
    <t>00 22 24 94</t>
  </si>
  <si>
    <t>00 22 25 66</t>
  </si>
  <si>
    <t>00 22 26 38</t>
  </si>
  <si>
    <t>00 22 27 10</t>
  </si>
  <si>
    <t>00 22 27 82</t>
  </si>
  <si>
    <t>00 22 28 54</t>
  </si>
  <si>
    <t>00 22 29 26</t>
  </si>
  <si>
    <t>00 22 29 98</t>
  </si>
  <si>
    <t>00 22 30 70</t>
  </si>
  <si>
    <t>00 22 31 42</t>
  </si>
  <si>
    <t>00 22 32 14</t>
  </si>
  <si>
    <t>00 22 32 86</t>
  </si>
  <si>
    <t>00 22 33 58</t>
  </si>
  <si>
    <t>00 22 34 30</t>
  </si>
  <si>
    <t>00 22 35 02</t>
  </si>
  <si>
    <t>00 22 35 74</t>
  </si>
  <si>
    <t>00 22 36 46</t>
  </si>
  <si>
    <t>00 22 37 18</t>
  </si>
  <si>
    <t>00 22 37 90</t>
  </si>
  <si>
    <t>00 22 38 62</t>
  </si>
  <si>
    <t>00 22 39 34</t>
  </si>
  <si>
    <t>00 22 40 06</t>
  </si>
  <si>
    <t>00 22 40 78</t>
  </si>
  <si>
    <t>00 22 41 50</t>
  </si>
  <si>
    <t>00 22 42 22</t>
  </si>
  <si>
    <t>00 22 42 94</t>
  </si>
  <si>
    <t>00 22 43 66</t>
  </si>
  <si>
    <t>00 22 44 38</t>
  </si>
  <si>
    <t>00 22 45 10</t>
  </si>
  <si>
    <t>00 22 45 82</t>
  </si>
  <si>
    <t>00 22 46 54</t>
  </si>
  <si>
    <t>00 22 47 26</t>
  </si>
  <si>
    <t>00 22 47 98</t>
  </si>
  <si>
    <t>00 22 48 70</t>
  </si>
  <si>
    <t>00 22 49 42</t>
  </si>
  <si>
    <t>00 22 50 14</t>
  </si>
  <si>
    <t>00 22 50 86</t>
  </si>
  <si>
    <t>00 22 51 58</t>
  </si>
  <si>
    <t>00 22 52 30</t>
  </si>
  <si>
    <t>00 22 53 02</t>
  </si>
  <si>
    <t>00 22 53 74</t>
  </si>
  <si>
    <t>00 22 54 46</t>
  </si>
  <si>
    <t>00 22 55 18</t>
  </si>
  <si>
    <t>00 22 55 90</t>
  </si>
  <si>
    <t>00 22 56 62</t>
  </si>
  <si>
    <t>00 22 57 34</t>
  </si>
  <si>
    <t>00 22 58 06</t>
  </si>
  <si>
    <t>00 22 58 78</t>
  </si>
  <si>
    <t>00 22 59 50</t>
  </si>
  <si>
    <t>00 22 60 22</t>
  </si>
  <si>
    <t>00 22 60 94</t>
  </si>
  <si>
    <t>00 22 61 66</t>
  </si>
  <si>
    <t>00 22 62 38</t>
  </si>
  <si>
    <t>00 22 63 10</t>
  </si>
  <si>
    <t>00 22 63 82</t>
  </si>
  <si>
    <t>00 22 64 54</t>
  </si>
  <si>
    <t>00 22 65 26</t>
  </si>
  <si>
    <t>00 22 65 98</t>
  </si>
  <si>
    <t>00 22 66 70</t>
  </si>
  <si>
    <t>00 22 67 42</t>
  </si>
  <si>
    <t>00 22 68 14</t>
  </si>
  <si>
    <t>00 22 68 86</t>
  </si>
  <si>
    <t>00 22 69 58</t>
  </si>
  <si>
    <t>00 22 70 30</t>
  </si>
  <si>
    <t>00 22 71 02</t>
  </si>
  <si>
    <t>00 22 71 74</t>
  </si>
  <si>
    <t>00 22 72 46</t>
  </si>
  <si>
    <t>00 22 73 18</t>
  </si>
  <si>
    <t>00 22 73 90</t>
  </si>
  <si>
    <t>00 22 74 62</t>
  </si>
  <si>
    <t>00 22 75 34</t>
  </si>
  <si>
    <t>00 22 76 06</t>
  </si>
  <si>
    <t>00 22 76 78</t>
  </si>
  <si>
    <t>00 22 77 50</t>
  </si>
  <si>
    <t>00 22 78 22</t>
  </si>
  <si>
    <t>00 22 78 94</t>
  </si>
  <si>
    <t>00 22 79 66</t>
  </si>
  <si>
    <t>00 22 80 38</t>
  </si>
  <si>
    <t>00 22 81 10</t>
  </si>
  <si>
    <t>00 22 81 82</t>
  </si>
  <si>
    <t>00 22 82 54</t>
  </si>
  <si>
    <t>00 22 83 26</t>
  </si>
  <si>
    <t>00 22 83 98</t>
  </si>
  <si>
    <t>00 22 84 70</t>
  </si>
  <si>
    <t>00 22 85 42</t>
  </si>
  <si>
    <t>00 22 86 14</t>
  </si>
  <si>
    <t>00 22 86 86</t>
  </si>
  <si>
    <t>00 22 87 58</t>
  </si>
  <si>
    <t>00 22 88 30</t>
  </si>
  <si>
    <t>00 22 89 02</t>
  </si>
  <si>
    <t>00 22 89 74</t>
  </si>
  <si>
    <t>00 22 90 46</t>
  </si>
  <si>
    <t>00 22 91 18</t>
  </si>
  <si>
    <t>00 22 91 90</t>
  </si>
  <si>
    <t>00 22 92 62</t>
  </si>
  <si>
    <t>00 22 93 34</t>
  </si>
  <si>
    <t>00 22 94 06</t>
  </si>
  <si>
    <t>00 22 94 78</t>
  </si>
  <si>
    <t>00 22 95 50</t>
  </si>
  <si>
    <t>00 22 96 22</t>
  </si>
  <si>
    <t>00 22 96 94</t>
  </si>
  <si>
    <t>00 22 97 66</t>
  </si>
  <si>
    <t>00 22 98 38</t>
  </si>
  <si>
    <t>00 22 99 10</t>
  </si>
  <si>
    <t>00 22 99 82</t>
  </si>
  <si>
    <t>00 23 00 54</t>
  </si>
  <si>
    <t>00 23 01 26</t>
  </si>
  <si>
    <t>00 23 01 98</t>
  </si>
  <si>
    <t>00 23 02 70</t>
  </si>
  <si>
    <t>00 23 03 42</t>
  </si>
  <si>
    <t>00 23 04 14</t>
  </si>
  <si>
    <t>00 23 04 86</t>
  </si>
  <si>
    <t>00 23 05 58</t>
  </si>
  <si>
    <t>00 23 06 30</t>
  </si>
  <si>
    <t>00 23 07 02</t>
  </si>
  <si>
    <t>00 23 07 74</t>
  </si>
  <si>
    <t>00 23 08 46</t>
  </si>
  <si>
    <t>00 23 09 18</t>
  </si>
  <si>
    <t>00 23 09 90</t>
  </si>
  <si>
    <t>00 23 10 62</t>
  </si>
  <si>
    <t>00 23 11 34</t>
  </si>
  <si>
    <t>00 23 12 06</t>
  </si>
  <si>
    <t>00 23 12 78</t>
  </si>
  <si>
    <t>00 23 13 50</t>
  </si>
  <si>
    <t>00 23 14 22</t>
  </si>
  <si>
    <t>00 23 14 94</t>
  </si>
  <si>
    <t>00 23 15 66</t>
  </si>
  <si>
    <t>00 23 16 38</t>
  </si>
  <si>
    <t>00 23 17 10</t>
  </si>
  <si>
    <t>00 23 17 82</t>
  </si>
  <si>
    <t>00 23 18 54</t>
  </si>
  <si>
    <t>00 23 19 26</t>
  </si>
  <si>
    <t>00 23 19 98</t>
  </si>
  <si>
    <t>00 23 20 70</t>
  </si>
  <si>
    <t>00 23 21 42</t>
  </si>
  <si>
    <t>00 23 22 14</t>
  </si>
  <si>
    <t>00 23 22 86</t>
  </si>
  <si>
    <t>00 23 23 58</t>
  </si>
  <si>
    <t>00 23 24 30</t>
  </si>
  <si>
    <t>00 23 25 02</t>
  </si>
  <si>
    <t>00 23 25 74</t>
  </si>
  <si>
    <t>00 23 26 46</t>
  </si>
  <si>
    <t>00 23 27 18</t>
  </si>
  <si>
    <t>00 23 27 90</t>
  </si>
  <si>
    <t>00 23 28 62</t>
  </si>
  <si>
    <t>00 23 29 34</t>
  </si>
  <si>
    <t>00 23 30 06</t>
  </si>
  <si>
    <t>00 23 30 78</t>
  </si>
  <si>
    <t>00 23 31 50</t>
  </si>
  <si>
    <t>00 23 32 22</t>
  </si>
  <si>
    <t>00 23 32 94</t>
  </si>
  <si>
    <t>00 23 33 66</t>
  </si>
  <si>
    <t>00 23 34 38</t>
  </si>
  <si>
    <t>00 23 35 10</t>
  </si>
  <si>
    <t>00 23 35 82</t>
  </si>
  <si>
    <t>00 23 36 54</t>
  </si>
  <si>
    <t>00 23 37 26</t>
  </si>
  <si>
    <t>00 23 37 98</t>
  </si>
  <si>
    <t>00 23 38 70</t>
  </si>
  <si>
    <t>00 23 39 42</t>
  </si>
  <si>
    <t>00 23 40 14</t>
  </si>
  <si>
    <t>00 23 40 86</t>
  </si>
  <si>
    <t>00 23 41 58</t>
  </si>
  <si>
    <t>00 23 42 30</t>
  </si>
  <si>
    <t>00 23 43 02</t>
  </si>
  <si>
    <t>00 23 43 74</t>
  </si>
  <si>
    <t>00 23 44 46</t>
  </si>
  <si>
    <t>00 23 45 18</t>
  </si>
  <si>
    <t>00 23 45 90</t>
  </si>
  <si>
    <t>00 23 46 62</t>
  </si>
  <si>
    <t>00 23 47 34</t>
  </si>
  <si>
    <t>00 23 48 06</t>
  </si>
  <si>
    <t>00 23 48 78</t>
  </si>
  <si>
    <t>00 23 49 50</t>
  </si>
  <si>
    <t>00 23 50 22</t>
  </si>
  <si>
    <t>00 23 50 94</t>
  </si>
  <si>
    <t>00 23 51 66</t>
  </si>
  <si>
    <t>00 23 52 38</t>
  </si>
  <si>
    <t>00 23 53 10</t>
  </si>
  <si>
    <t>00 23 53 82</t>
  </si>
  <si>
    <t>00 23 54 54</t>
  </si>
  <si>
    <t>00 23 55 26</t>
  </si>
  <si>
    <t>00 23 55 98</t>
  </si>
  <si>
    <t>00 23 56 70</t>
  </si>
  <si>
    <t>00 23 57 42</t>
  </si>
  <si>
    <t>00 23 58 14</t>
  </si>
  <si>
    <t>00 23 58 86</t>
  </si>
  <si>
    <t>00 23 59 58</t>
  </si>
  <si>
    <t>00 23 60 30</t>
  </si>
  <si>
    <t>00 23 61 02</t>
  </si>
  <si>
    <t>00 23 61 74</t>
  </si>
  <si>
    <t>00 23 62 46</t>
  </si>
  <si>
    <t>00 23 63 18</t>
  </si>
  <si>
    <t>00 23 63 90</t>
  </si>
  <si>
    <t>00 23 64 62</t>
  </si>
  <si>
    <t>00 23 65 34</t>
  </si>
  <si>
    <t>00 23 66 06</t>
  </si>
  <si>
    <t>00 23 66 78</t>
  </si>
  <si>
    <t>00 23 67 50</t>
  </si>
  <si>
    <t>00 23 68 22</t>
  </si>
  <si>
    <t>00 23 68 94</t>
  </si>
  <si>
    <t>00 23 69 66</t>
  </si>
  <si>
    <t>00 23 70 38</t>
  </si>
  <si>
    <t>00 23 71 10</t>
  </si>
  <si>
    <t>00 23 71 82</t>
  </si>
  <si>
    <t>00 23 72 54</t>
  </si>
  <si>
    <t>00 23 73 26</t>
  </si>
  <si>
    <t>00 23 73 98</t>
  </si>
  <si>
    <t>00 23 74 70</t>
  </si>
  <si>
    <t>00 23 75 42</t>
  </si>
  <si>
    <t>00 23 76 14</t>
  </si>
  <si>
    <t>00 23 76 86</t>
  </si>
  <si>
    <t>00 23 77 58</t>
  </si>
  <si>
    <t>00 23 78 30</t>
  </si>
  <si>
    <t>00 23 79 02</t>
  </si>
  <si>
    <t>00 23 79 74</t>
  </si>
  <si>
    <t>00 23 80 46</t>
  </si>
  <si>
    <t>00 23 81 18</t>
  </si>
  <si>
    <t>00 23 81 90</t>
  </si>
  <si>
    <t>00 23 82 62</t>
  </si>
  <si>
    <t>00 23 83 34</t>
  </si>
  <si>
    <t>00 23 84 06</t>
  </si>
  <si>
    <t>00 23 84 78</t>
  </si>
  <si>
    <t>00 23 85 50</t>
  </si>
  <si>
    <t>00 23 86 22</t>
  </si>
  <si>
    <t>00 23 86 94</t>
  </si>
  <si>
    <t>00 23 87 66</t>
  </si>
  <si>
    <t>00 23 88 38</t>
  </si>
  <si>
    <t>00 23 89 10</t>
  </si>
  <si>
    <t>00 23 89 82</t>
  </si>
  <si>
    <t>00 23 90 54</t>
  </si>
  <si>
    <t>00 23 91 26</t>
  </si>
  <si>
    <t>00 23 91 98</t>
  </si>
  <si>
    <t>00 23 92 70</t>
  </si>
  <si>
    <t>00 23 93 42</t>
  </si>
  <si>
    <t>00 23 94 14</t>
  </si>
  <si>
    <t>00 23 94 86</t>
  </si>
  <si>
    <t>00 23 95 58</t>
  </si>
  <si>
    <t>00 23 96 30</t>
  </si>
  <si>
    <t>00 23 97 02</t>
  </si>
  <si>
    <t>00 23 97 74</t>
  </si>
  <si>
    <t>00 23 98 46</t>
  </si>
  <si>
    <t>00 23 99 18</t>
  </si>
  <si>
    <t>00 23 99 90</t>
  </si>
  <si>
    <t>00 24 00 62</t>
  </si>
  <si>
    <t>00 24 01 34</t>
  </si>
  <si>
    <t>00 24 02 06</t>
  </si>
  <si>
    <t>00 24 02 78</t>
  </si>
  <si>
    <t>00 24 03 50</t>
  </si>
  <si>
    <t>00 24 04 22</t>
  </si>
  <si>
    <t>00 24 04 94</t>
  </si>
  <si>
    <t>00 24 05 66</t>
  </si>
  <si>
    <t>00 24 06 38</t>
  </si>
  <si>
    <t>00 24 07 10</t>
  </si>
  <si>
    <t>00 24 07 82</t>
  </si>
  <si>
    <t>00 24 08 54</t>
  </si>
  <si>
    <t>00 24 09 26</t>
  </si>
  <si>
    <t>00 24 09 98</t>
  </si>
  <si>
    <t>00 24 10 70</t>
  </si>
  <si>
    <t>00 24 11 42</t>
  </si>
  <si>
    <t>00 24 12 14</t>
  </si>
  <si>
    <t>00 24 12 86</t>
  </si>
  <si>
    <t>00 24 13 58</t>
  </si>
  <si>
    <t>00 24 14 30</t>
  </si>
  <si>
    <t>00 24 15 02</t>
  </si>
  <si>
    <t>00 24 15 74</t>
  </si>
  <si>
    <t>00 24 16 46</t>
  </si>
  <si>
    <t>00 24 17 18</t>
  </si>
  <si>
    <t>00 24 17 90</t>
  </si>
  <si>
    <t>00 24 18 62</t>
  </si>
  <si>
    <t>00 24 19 34</t>
  </si>
  <si>
    <t>00 24 20 06</t>
  </si>
  <si>
    <t>00 24 20 78</t>
  </si>
  <si>
    <t>00 24 21 50</t>
  </si>
  <si>
    <t>00 24 22 22</t>
  </si>
  <si>
    <t>00 24 22 94</t>
  </si>
  <si>
    <t>00 24 23 66</t>
  </si>
  <si>
    <t>00 24 24 38</t>
  </si>
  <si>
    <t>00 24 25 10</t>
  </si>
  <si>
    <t>00 24 25 82</t>
  </si>
  <si>
    <t>00 24 26 54</t>
  </si>
  <si>
    <t>00 24 27 26</t>
  </si>
  <si>
    <t>00 24 27 98</t>
  </si>
  <si>
    <t>00 24 28 70</t>
  </si>
  <si>
    <t>00 24 29 42</t>
  </si>
  <si>
    <t>00 24 30 14</t>
  </si>
  <si>
    <t>00 24 30 86</t>
  </si>
  <si>
    <t>00 24 31 58</t>
  </si>
  <si>
    <t>00 24 32 30</t>
  </si>
  <si>
    <t>00 24 33 02</t>
  </si>
  <si>
    <t>00 24 33 74</t>
  </si>
  <si>
    <t>00 24 34 46</t>
  </si>
  <si>
    <t>00 24 35 18</t>
  </si>
  <si>
    <t>00 24 35 90</t>
  </si>
  <si>
    <t>00 24 36 62</t>
  </si>
  <si>
    <t>00 24 37 34</t>
  </si>
  <si>
    <t>00 24 38 06</t>
  </si>
  <si>
    <t>00 24 38 78</t>
  </si>
  <si>
    <t>00 24 39 50</t>
  </si>
  <si>
    <t>00 24 40 22</t>
  </si>
  <si>
    <t>00 24 40 94</t>
  </si>
  <si>
    <t>00 24 41 66</t>
  </si>
  <si>
    <t>00 24 42 38</t>
  </si>
  <si>
    <t>00 24 43 10</t>
  </si>
  <si>
    <t>00 24 43 82</t>
  </si>
  <si>
    <t>00 24 44 54</t>
  </si>
  <si>
    <t>00 24 45 26</t>
  </si>
  <si>
    <t>00 24 45 98</t>
  </si>
  <si>
    <t>00 24 46 70</t>
  </si>
  <si>
    <t>00 24 47 42</t>
  </si>
  <si>
    <t>00 24 48 14</t>
  </si>
  <si>
    <t>00 24 48 86</t>
  </si>
  <si>
    <t>00 24 49 58</t>
  </si>
  <si>
    <t>00 24 50 30</t>
  </si>
  <si>
    <t>00 24 51 02</t>
  </si>
  <si>
    <t>00 24 51 74</t>
  </si>
  <si>
    <t>00 24 52 46</t>
  </si>
  <si>
    <t>00 24 53 18</t>
  </si>
  <si>
    <t>00 24 53 90</t>
  </si>
  <si>
    <t>00 24 54 62</t>
  </si>
  <si>
    <t>00 24 55 34</t>
  </si>
  <si>
    <t>00 24 56 06</t>
  </si>
  <si>
    <t>00 24 56 78</t>
  </si>
  <si>
    <t>00 24 57 50</t>
  </si>
  <si>
    <t>00 24 58 22</t>
  </si>
  <si>
    <t>00 24 58 94</t>
  </si>
  <si>
    <t>00 24 59 66</t>
  </si>
  <si>
    <t>00 24 60 38</t>
  </si>
  <si>
    <t>00 24 61 10</t>
  </si>
  <si>
    <t>00 24 61 82</t>
  </si>
  <si>
    <t>00 24 62 54</t>
  </si>
  <si>
    <t>00 24 63 26</t>
  </si>
  <si>
    <t>00 24 63 98</t>
  </si>
  <si>
    <t>00 24 64 70</t>
  </si>
  <si>
    <t>00 24 65 42</t>
  </si>
  <si>
    <t>00 24 66 14</t>
  </si>
  <si>
    <t>00 24 66 86</t>
  </si>
  <si>
    <t>00 24 67 58</t>
  </si>
  <si>
    <t>00 24 68 30</t>
  </si>
  <si>
    <t>00 24 69 02</t>
  </si>
  <si>
    <t>00 24 69 74</t>
  </si>
  <si>
    <t>00 24 70 46</t>
  </si>
  <si>
    <t>00 24 71 18</t>
  </si>
  <si>
    <t>00 24 71 90</t>
  </si>
  <si>
    <t>00 24 72 62</t>
  </si>
  <si>
    <t>00 24 73 34</t>
  </si>
  <si>
    <t>00 24 74 06</t>
  </si>
  <si>
    <t>00 24 74 78</t>
  </si>
  <si>
    <t>00 24 75 50</t>
  </si>
  <si>
    <t>00 24 76 22</t>
  </si>
  <si>
    <t>00 24 76 94</t>
  </si>
  <si>
    <t>00 24 77 66</t>
  </si>
  <si>
    <t>00 24 78 38</t>
  </si>
  <si>
    <t>00 24 79 10</t>
  </si>
  <si>
    <t>00 24 79 82</t>
  </si>
  <si>
    <t>00 24 80 54</t>
  </si>
  <si>
    <t>00 24 81 26</t>
  </si>
  <si>
    <t>00 24 81 98</t>
  </si>
  <si>
    <t>00 24 82 70</t>
  </si>
  <si>
    <t>00 24 83 42</t>
  </si>
  <si>
    <t>00 24 84 14</t>
  </si>
  <si>
    <t>00 24 84 86</t>
  </si>
  <si>
    <t>00 24 85 58</t>
  </si>
  <si>
    <t>00 24 86 30</t>
  </si>
  <si>
    <t>00 24 87 02</t>
  </si>
  <si>
    <t>00 24 87 74</t>
  </si>
  <si>
    <t>00 24 88 46</t>
  </si>
  <si>
    <t>00 24 89 18</t>
  </si>
  <si>
    <t>00 24 89 90</t>
  </si>
  <si>
    <t>00 24 90 62</t>
  </si>
  <si>
    <t>00 24 91 34</t>
  </si>
  <si>
    <t>00 24 92 06</t>
  </si>
  <si>
    <t>00 24 92 78</t>
  </si>
  <si>
    <t>00 24 93 50</t>
  </si>
  <si>
    <t>00 24 94 22</t>
  </si>
  <si>
    <t>00 24 94 94</t>
  </si>
  <si>
    <t>00 24 95 66</t>
  </si>
  <si>
    <t>00 24 96 38</t>
  </si>
  <si>
    <t>00 24 97 10</t>
  </si>
  <si>
    <t>00 24 97 82</t>
  </si>
  <si>
    <t>00 24 98 54</t>
  </si>
  <si>
    <t>00 24 99 26</t>
  </si>
  <si>
    <t>00 24 99 98</t>
  </si>
  <si>
    <t>00 25 00 70</t>
  </si>
  <si>
    <t>00 25 01 42</t>
  </si>
  <si>
    <t>00 25 02 14</t>
  </si>
  <si>
    <t>00 25 02 86</t>
  </si>
  <si>
    <t>00 25 03 58</t>
  </si>
  <si>
    <t>00 25 04 30</t>
  </si>
  <si>
    <t>00 25 05 02</t>
  </si>
  <si>
    <t>00 25 05 74</t>
  </si>
  <si>
    <t>00 25 06 46</t>
  </si>
  <si>
    <t>00 25 07 18</t>
  </si>
  <si>
    <t>00 25 07 90</t>
  </si>
  <si>
    <t>00 25 08 62</t>
  </si>
  <si>
    <t>00 25 09 34</t>
  </si>
  <si>
    <t>00 25 10 06</t>
  </si>
  <si>
    <t>00 25 10 78</t>
  </si>
  <si>
    <t>00 25 11 50</t>
  </si>
  <si>
    <t>00 25 12 22</t>
  </si>
  <si>
    <t>00 25 12 94</t>
  </si>
  <si>
    <t>00 25 13 66</t>
  </si>
  <si>
    <t>00 25 14 38</t>
  </si>
  <si>
    <t>00 25 15 10</t>
  </si>
  <si>
    <t>00 25 15 82</t>
  </si>
  <si>
    <t>00 25 16 54</t>
  </si>
  <si>
    <t>00 25 17 26</t>
  </si>
  <si>
    <t>00 25 17 98</t>
  </si>
  <si>
    <t>00 25 18 70</t>
  </si>
  <si>
    <t>00 25 19 42</t>
  </si>
  <si>
    <t>00 25 20 14</t>
  </si>
  <si>
    <t>00 25 20 86</t>
  </si>
  <si>
    <t>00 25 21 58</t>
  </si>
  <si>
    <t>00 25 22 30</t>
  </si>
  <si>
    <t>00 25 23 02</t>
  </si>
  <si>
    <t>00 25 23 74</t>
  </si>
  <si>
    <t>00 25 24 46</t>
  </si>
  <si>
    <t>00 25 25 18</t>
  </si>
  <si>
    <t>00 25 25 90</t>
  </si>
  <si>
    <t>00 25 26 62</t>
  </si>
  <si>
    <t>00 25 27 34</t>
  </si>
  <si>
    <t>00 25 28 06</t>
  </si>
  <si>
    <t>00 25 28 78</t>
  </si>
  <si>
    <t>00 25 29 50</t>
  </si>
  <si>
    <t>00 25 30 22</t>
  </si>
  <si>
    <t>00 25 30 94</t>
  </si>
  <si>
    <t>00 25 31 66</t>
  </si>
  <si>
    <t>00 25 32 38</t>
  </si>
  <si>
    <t>00 25 33 10</t>
  </si>
  <si>
    <t>00 25 33 82</t>
  </si>
  <si>
    <t>00 25 34 54</t>
  </si>
  <si>
    <t>00 25 35 26</t>
  </si>
  <si>
    <t>00 25 35 98</t>
  </si>
  <si>
    <t>00 25 36 70</t>
  </si>
  <si>
    <t>00 25 37 42</t>
  </si>
  <si>
    <t>00 25 38 14</t>
  </si>
  <si>
    <t>00 25 38 86</t>
  </si>
  <si>
    <t>00 25 39 58</t>
  </si>
  <si>
    <t>00 25 40 30</t>
  </si>
  <si>
    <t>00 25 41 02</t>
  </si>
  <si>
    <t>00 25 41 74</t>
  </si>
  <si>
    <t>00 25 42 46</t>
  </si>
  <si>
    <t>00 25 43 18</t>
  </si>
  <si>
    <t>00 25 43 90</t>
  </si>
  <si>
    <t>00 25 44 62</t>
  </si>
  <si>
    <t>00 25 45 34</t>
  </si>
  <si>
    <t>00 25 46 06</t>
  </si>
  <si>
    <t>00 25 46 78</t>
  </si>
  <si>
    <t>00 25 47 50</t>
  </si>
  <si>
    <t>00 25 48 22</t>
  </si>
  <si>
    <t>00 25 48 94</t>
  </si>
  <si>
    <t>00 25 49 66</t>
  </si>
  <si>
    <t>00 25 50 38</t>
  </si>
  <si>
    <t>00 25 51 10</t>
  </si>
  <si>
    <t>00 25 51 82</t>
  </si>
  <si>
    <t>00 25 52 54</t>
  </si>
  <si>
    <t>00 25 53 26</t>
  </si>
  <si>
    <t>00 25 53 98</t>
  </si>
  <si>
    <t>00 25 54 70</t>
  </si>
  <si>
    <t>00 25 55 42</t>
  </si>
  <si>
    <t>00 25 56 14</t>
  </si>
  <si>
    <t>00 25 56 86</t>
  </si>
  <si>
    <t>00 25 57 58</t>
  </si>
  <si>
    <t>00 25 58 30</t>
  </si>
  <si>
    <t>00 25 59 02</t>
  </si>
  <si>
    <t>00 25 59 74</t>
  </si>
  <si>
    <t>00 25 60 46</t>
  </si>
  <si>
    <t>00 25 61 18</t>
  </si>
  <si>
    <t>00 25 61 90</t>
  </si>
  <si>
    <t>00 25 62 62</t>
  </si>
  <si>
    <t>00 25 63 34</t>
  </si>
  <si>
    <t>00 25 64 06</t>
  </si>
  <si>
    <t>00 25 64 78</t>
  </si>
  <si>
    <t>00 25 65 50</t>
  </si>
  <si>
    <t>00 25 66 22</t>
  </si>
  <si>
    <t>00 25 66 94</t>
  </si>
  <si>
    <t>00 25 67 66</t>
  </si>
  <si>
    <t>00 25 68 38</t>
  </si>
  <si>
    <t>00 25 69 10</t>
  </si>
  <si>
    <t>00 25 69 82</t>
  </si>
  <si>
    <t>00 25 70 54</t>
  </si>
  <si>
    <t>00 25 71 26</t>
  </si>
  <si>
    <t>00 25 71 98</t>
  </si>
  <si>
    <t>00 25 72 70</t>
  </si>
  <si>
    <t>00 25 73 42</t>
  </si>
  <si>
    <t>00 25 74 14</t>
  </si>
  <si>
    <t>00 25 74 86</t>
  </si>
  <si>
    <t>00 25 75 58</t>
  </si>
  <si>
    <t>00 25 76 30</t>
  </si>
  <si>
    <t>00 25 77 02</t>
  </si>
  <si>
    <t>00 25 77 74</t>
  </si>
  <si>
    <t>00 25 78 46</t>
  </si>
  <si>
    <t>00 25 79 18</t>
  </si>
  <si>
    <t>00 25 79 90</t>
  </si>
  <si>
    <t>00 25 80 62</t>
  </si>
  <si>
    <t>00 25 81 34</t>
  </si>
  <si>
    <t>00 25 82 06</t>
  </si>
  <si>
    <t>00 25 82 78</t>
  </si>
  <si>
    <t>00 25 83 50</t>
  </si>
  <si>
    <t>00 25 84 22</t>
  </si>
  <si>
    <t>00 25 84 94</t>
  </si>
  <si>
    <t>00 25 85 66</t>
  </si>
  <si>
    <t>00 25 86 38</t>
  </si>
  <si>
    <t>00 25 87 10</t>
  </si>
  <si>
    <t>00 25 87 82</t>
  </si>
  <si>
    <t>00 25 88 54</t>
  </si>
  <si>
    <t>00 25 89 26</t>
  </si>
  <si>
    <t>00 25 89 98</t>
  </si>
  <si>
    <t>00 25 90 70</t>
  </si>
  <si>
    <t>00 25 91 42</t>
  </si>
  <si>
    <t>00 25 92 14</t>
  </si>
  <si>
    <t>00 25 92 86</t>
  </si>
  <si>
    <t>00 25 93 58</t>
  </si>
  <si>
    <t>00 25 94 30</t>
  </si>
  <si>
    <t>00 25 95 02</t>
  </si>
  <si>
    <t>00 25 95 74</t>
  </si>
  <si>
    <t>00 25 96 46</t>
  </si>
  <si>
    <t>00 25 97 18</t>
  </si>
  <si>
    <t>00 25 97 90</t>
  </si>
  <si>
    <t>00 25 98 62</t>
  </si>
  <si>
    <t>00 25 99 34</t>
  </si>
  <si>
    <t>00 26 00 06</t>
  </si>
  <si>
    <t>00 26 00 78</t>
  </si>
  <si>
    <t>00 26 01 50</t>
  </si>
  <si>
    <t>00 26 02 22</t>
  </si>
  <si>
    <t>00 26 02 94</t>
  </si>
  <si>
    <t>00 26 03 66</t>
  </si>
  <si>
    <t>00 26 04 38</t>
  </si>
  <si>
    <t>00 26 05 10</t>
  </si>
  <si>
    <t>00 26 05 82</t>
  </si>
  <si>
    <t>00 26 06 54</t>
  </si>
  <si>
    <t>00 26 07 26</t>
  </si>
  <si>
    <t>00 26 07 98</t>
  </si>
  <si>
    <t>00 26 08 70</t>
  </si>
  <si>
    <t>00 26 09 42</t>
  </si>
  <si>
    <t>00 26 10 14</t>
  </si>
  <si>
    <t>00 26 10 86</t>
  </si>
  <si>
    <t>00 26 11 58</t>
  </si>
  <si>
    <t>00 26 12 30</t>
  </si>
  <si>
    <t>00 26 13 02</t>
  </si>
  <si>
    <t>00 26 13 74</t>
  </si>
  <si>
    <t>00 26 14 46</t>
  </si>
  <si>
    <t>00 26 15 18</t>
  </si>
  <si>
    <t>00 26 15 90</t>
  </si>
  <si>
    <t>00 26 16 62</t>
  </si>
  <si>
    <t>00 26 17 34</t>
  </si>
  <si>
    <t>00 26 18 06</t>
  </si>
  <si>
    <t>00 26 18 78</t>
  </si>
  <si>
    <t>00 26 19 50</t>
  </si>
  <si>
    <t>00 26 20 22</t>
  </si>
  <si>
    <t>00 26 20 94</t>
  </si>
  <si>
    <t>00 26 21 66</t>
  </si>
  <si>
    <t>00 26 22 38</t>
  </si>
  <si>
    <t>00 26 23 10</t>
  </si>
  <si>
    <t>00 26 23 82</t>
  </si>
  <si>
    <t>00 26 24 54</t>
  </si>
  <si>
    <t>00 26 25 26</t>
  </si>
  <si>
    <t>00 26 25 98</t>
  </si>
  <si>
    <t>00 26 26 70</t>
  </si>
  <si>
    <t>00 26 27 42</t>
  </si>
  <si>
    <t>00 26 28 14</t>
  </si>
  <si>
    <t>00 26 28 86</t>
  </si>
  <si>
    <t>00 26 29 58</t>
  </si>
  <si>
    <t>00 26 30 30</t>
  </si>
  <si>
    <t>00 26 31 02</t>
  </si>
  <si>
    <t>00 26 31 74</t>
  </si>
  <si>
    <t>00 26 32 46</t>
  </si>
  <si>
    <t>00 26 33 18</t>
  </si>
  <si>
    <t>00 26 33 90</t>
  </si>
  <si>
    <t>00 26 34 62</t>
  </si>
  <si>
    <t>00 26 35 34</t>
  </si>
  <si>
    <t>00 26 36 06</t>
  </si>
  <si>
    <t>00 26 36 78</t>
  </si>
  <si>
    <t>00 26 37 50</t>
  </si>
  <si>
    <t>00 26 38 22</t>
  </si>
  <si>
    <t>00 26 38 94</t>
  </si>
  <si>
    <t>00 26 39 66</t>
  </si>
  <si>
    <t>00 26 40 38</t>
  </si>
  <si>
    <t>00 26 41 10</t>
  </si>
  <si>
    <t>00 26 41 82</t>
  </si>
  <si>
    <t>00 26 42 54</t>
  </si>
  <si>
    <t>00 26 43 26</t>
  </si>
  <si>
    <t>00 26 43 98</t>
  </si>
  <si>
    <t>00 26 44 70</t>
  </si>
  <si>
    <t>00 26 45 42</t>
  </si>
  <si>
    <t>00 26 46 14</t>
  </si>
  <si>
    <t>00 26 46 86</t>
  </si>
  <si>
    <t>00 26 47 58</t>
  </si>
  <si>
    <t>00 26 48 30</t>
  </si>
  <si>
    <t>00 26 49 02</t>
  </si>
  <si>
    <t>00 26 49 74</t>
  </si>
  <si>
    <t>00 26 50 46</t>
  </si>
  <si>
    <t>00 26 51 18</t>
  </si>
  <si>
    <t>00 26 51 90</t>
  </si>
  <si>
    <t>00 26 52 62</t>
  </si>
  <si>
    <t>00 26 53 34</t>
  </si>
  <si>
    <t>00 26 54 06</t>
  </si>
  <si>
    <t>00 26 54 78</t>
  </si>
  <si>
    <t>00 26 55 50</t>
  </si>
  <si>
    <t>00 26 56 22</t>
  </si>
  <si>
    <t>00 26 56 94</t>
  </si>
  <si>
    <t>00 26 57 66</t>
  </si>
  <si>
    <t>00 26 58 38</t>
  </si>
  <si>
    <t>00 26 59 10</t>
  </si>
  <si>
    <t>00 26 59 82</t>
  </si>
  <si>
    <t>00 26 60 54</t>
  </si>
  <si>
    <t>00 26 61 26</t>
  </si>
  <si>
    <t>00 26 61 98</t>
  </si>
  <si>
    <t>00 26 62 70</t>
  </si>
  <si>
    <t>00 26 63 42</t>
  </si>
  <si>
    <t>00 26 64 14</t>
  </si>
  <si>
    <t>00 26 64 86</t>
  </si>
  <si>
    <t>00 26 65 58</t>
  </si>
  <si>
    <t>00 26 66 30</t>
  </si>
  <si>
    <t>00 26 67 02</t>
  </si>
  <si>
    <t>00 26 67 74</t>
  </si>
  <si>
    <t>00 26 68 46</t>
  </si>
  <si>
    <t>00 26 69 18</t>
  </si>
  <si>
    <t>00 26 69 90</t>
  </si>
  <si>
    <t>00 26 70 62</t>
  </si>
  <si>
    <t>00 26 71 34</t>
  </si>
  <si>
    <t>00 26 72 06</t>
  </si>
  <si>
    <t>00 26 72 78</t>
  </si>
  <si>
    <t>00 26 73 50</t>
  </si>
  <si>
    <t>00 26 74 22</t>
  </si>
  <si>
    <t>00 26 74 94</t>
  </si>
  <si>
    <t>00 26 75 66</t>
  </si>
  <si>
    <t>00 26 76 38</t>
  </si>
  <si>
    <t>00 26 77 10</t>
  </si>
  <si>
    <t>00 26 77 82</t>
  </si>
  <si>
    <t>00 26 78 54</t>
  </si>
  <si>
    <t>00 26 79 26</t>
  </si>
  <si>
    <t>00 26 79 98</t>
  </si>
  <si>
    <t>00 26 80 70</t>
  </si>
  <si>
    <t>00 26 81 42</t>
  </si>
  <si>
    <t>00 26 82 14</t>
  </si>
  <si>
    <t>00 26 82 86</t>
  </si>
  <si>
    <t>00 26 83 58</t>
  </si>
  <si>
    <t>00 26 84 30</t>
  </si>
  <si>
    <t>00 26 85 02</t>
  </si>
  <si>
    <t>00 26 85 74</t>
  </si>
  <si>
    <t>00 26 86 46</t>
  </si>
  <si>
    <t>00 26 87 18</t>
  </si>
  <si>
    <t>00 26 87 90</t>
  </si>
  <si>
    <t>00 26 88 62</t>
  </si>
  <si>
    <t>00 26 89 34</t>
  </si>
  <si>
    <t>00 26 90 06</t>
  </si>
  <si>
    <t>00 26 90 78</t>
  </si>
  <si>
    <t>00 26 91 50</t>
  </si>
  <si>
    <t>00 26 92 22</t>
  </si>
  <si>
    <t>00 26 92 94</t>
  </si>
  <si>
    <t>00 26 93 66</t>
  </si>
  <si>
    <t>00 26 94 38</t>
  </si>
  <si>
    <t>00 26 95 10</t>
  </si>
  <si>
    <t>00 26 95 82</t>
  </si>
  <si>
    <t>00 26 96 54</t>
  </si>
  <si>
    <t>00 26 97 26</t>
  </si>
  <si>
    <t>00 26 97 98</t>
  </si>
  <si>
    <t>00 26 98 70</t>
  </si>
  <si>
    <t>00 26 99 42</t>
  </si>
  <si>
    <t>00 27 00 14</t>
  </si>
  <si>
    <t>00 27 00 86</t>
  </si>
  <si>
    <t>00 27 01 58</t>
  </si>
  <si>
    <t>00 27 02 30</t>
  </si>
  <si>
    <t>00 27 03 02</t>
  </si>
  <si>
    <t>00 27 03 74</t>
  </si>
  <si>
    <t>00 27 04 46</t>
  </si>
  <si>
    <t>00 27 05 18</t>
  </si>
  <si>
    <t>00 27 05 90</t>
  </si>
  <si>
    <t>00 27 06 62</t>
  </si>
  <si>
    <t>00 27 07 34</t>
  </si>
  <si>
    <t>00 27 08 06</t>
  </si>
  <si>
    <t>00 27 08 78</t>
  </si>
  <si>
    <t>00 27 09 50</t>
  </si>
  <si>
    <t>00 27 10 22</t>
  </si>
  <si>
    <t>00 27 10 94</t>
  </si>
  <si>
    <t>00 27 11 66</t>
  </si>
  <si>
    <t>00 27 12 38</t>
  </si>
  <si>
    <t>00 27 13 10</t>
  </si>
  <si>
    <t>00 27 13 82</t>
  </si>
  <si>
    <t>00 27 14 54</t>
  </si>
  <si>
    <t>00 27 15 26</t>
  </si>
  <si>
    <t>00 27 15 98</t>
  </si>
  <si>
    <t>00 27 16 70</t>
  </si>
  <si>
    <t>00 27 17 42</t>
  </si>
  <si>
    <t>00 27 18 14</t>
  </si>
  <si>
    <t>00 27 18 86</t>
  </si>
  <si>
    <t>00 27 19 58</t>
  </si>
  <si>
    <t>00 27 20 30</t>
  </si>
  <si>
    <t>00 27 21 02</t>
  </si>
  <si>
    <t>00 27 21 74</t>
  </si>
  <si>
    <t>00 27 22 46</t>
  </si>
  <si>
    <t>00 27 23 18</t>
  </si>
  <si>
    <t>00 27 23 90</t>
  </si>
  <si>
    <t>00 27 24 62</t>
  </si>
  <si>
    <t>00 27 25 34</t>
  </si>
  <si>
    <t>00 27 26 06</t>
  </si>
  <si>
    <t>00 27 26 78</t>
  </si>
  <si>
    <t>00 27 27 50</t>
  </si>
  <si>
    <t>00 27 28 22</t>
  </si>
  <si>
    <t>00 27 28 94</t>
  </si>
  <si>
    <t>00 27 29 66</t>
  </si>
  <si>
    <t>00 27 30 38</t>
  </si>
  <si>
    <t>00 27 31 10</t>
  </si>
  <si>
    <t>00 27 31 82</t>
  </si>
  <si>
    <t>00 27 32 54</t>
  </si>
  <si>
    <t>00 27 33 26</t>
  </si>
  <si>
    <t>00 27 33 98</t>
  </si>
  <si>
    <t>00 27 34 70</t>
  </si>
  <si>
    <t>00 27 35 42</t>
  </si>
  <si>
    <t>00 27 36 14</t>
  </si>
  <si>
    <t>00 27 36 86</t>
  </si>
  <si>
    <t>00 27 37 58</t>
  </si>
  <si>
    <t>00 27 38 30</t>
  </si>
  <si>
    <t>00 27 39 02</t>
  </si>
  <si>
    <t>00 27 39 74</t>
  </si>
  <si>
    <t>00 27 40 46</t>
  </si>
  <si>
    <t>00 27 41 18</t>
  </si>
  <si>
    <t>00 27 41 90</t>
  </si>
  <si>
    <t>00 27 42 62</t>
  </si>
  <si>
    <t>00 27 43 34</t>
  </si>
  <si>
    <t>00 27 44 06</t>
  </si>
  <si>
    <t>00 27 44 78</t>
  </si>
  <si>
    <t>00 27 45 50</t>
  </si>
  <si>
    <t>00 27 46 22</t>
  </si>
  <si>
    <t>00 27 46 94</t>
  </si>
  <si>
    <t>00 27 47 66</t>
  </si>
  <si>
    <t>00 27 48 38</t>
  </si>
  <si>
    <t>00 27 49 10</t>
  </si>
  <si>
    <t>00 27 49 82</t>
  </si>
  <si>
    <t>00 27 50 54</t>
  </si>
  <si>
    <t>00 27 51 26</t>
  </si>
  <si>
    <t>00 27 51 98</t>
  </si>
  <si>
    <t>00 27 52 70</t>
  </si>
  <si>
    <t>00 27 53 42</t>
  </si>
  <si>
    <t>00 27 54 14</t>
  </si>
  <si>
    <t>00 27 54 86</t>
  </si>
  <si>
    <t>00 27 55 58</t>
  </si>
  <si>
    <t>00 27 56 30</t>
  </si>
  <si>
    <t>00 27 57 02</t>
  </si>
  <si>
    <t>00 27 57 74</t>
  </si>
  <si>
    <t>00 27 58 46</t>
  </si>
  <si>
    <t>00 27 59 18</t>
  </si>
  <si>
    <t>00 27 59 90</t>
  </si>
  <si>
    <t>00 27 60 62</t>
  </si>
  <si>
    <t>00 27 61 34</t>
  </si>
  <si>
    <t>00 27 62 06</t>
  </si>
  <si>
    <t>00 27 62 78</t>
  </si>
  <si>
    <t>00 27 63 50</t>
  </si>
  <si>
    <t>00 27 64 22</t>
  </si>
  <si>
    <t>00 27 64 94</t>
  </si>
  <si>
    <t>00 27 65 66</t>
  </si>
  <si>
    <t>00 27 66 38</t>
  </si>
  <si>
    <t>00 27 67 10</t>
  </si>
  <si>
    <t>00 27 67 82</t>
  </si>
  <si>
    <t>00 27 68 54</t>
  </si>
  <si>
    <t>00 27 69 26</t>
  </si>
  <si>
    <t>00 27 69 98</t>
  </si>
  <si>
    <t>00 27 70 70</t>
  </si>
  <si>
    <t>00 27 71 42</t>
  </si>
  <si>
    <t>00 27 72 14</t>
  </si>
  <si>
    <t>00 27 72 86</t>
  </si>
  <si>
    <t>00 27 73 58</t>
  </si>
  <si>
    <t>00 27 74 30</t>
  </si>
  <si>
    <t>00 27 75 02</t>
  </si>
  <si>
    <t>00 27 75 74</t>
  </si>
  <si>
    <t>00 27 76 46</t>
  </si>
  <si>
    <t>00 27 77 18</t>
  </si>
  <si>
    <t>00 27 77 90</t>
  </si>
  <si>
    <t>00 27 78 62</t>
  </si>
  <si>
    <t>00 27 79 34</t>
  </si>
  <si>
    <t>00 27 80 06</t>
  </si>
  <si>
    <t>00 27 80 78</t>
  </si>
  <si>
    <t>00 27 81 50</t>
  </si>
  <si>
    <t>00 27 82 22</t>
  </si>
  <si>
    <t>00 27 82 94</t>
  </si>
  <si>
    <t>00 27 83 66</t>
  </si>
  <si>
    <t>00 27 84 38</t>
  </si>
  <si>
    <t>00 27 85 10</t>
  </si>
  <si>
    <t>00 27 85 82</t>
  </si>
  <si>
    <t>00 27 86 54</t>
  </si>
  <si>
    <t>00 27 87 26</t>
  </si>
  <si>
    <t>00 27 87 98</t>
  </si>
  <si>
    <t>00 27 88 70</t>
  </si>
  <si>
    <t>00 27 89 42</t>
  </si>
  <si>
    <t>00 27 90 14</t>
  </si>
  <si>
    <t>00 27 90 86</t>
  </si>
  <si>
    <t>00 27 91 58</t>
  </si>
  <si>
    <t>00 27 92 30</t>
  </si>
  <si>
    <t>00 27 93 02</t>
  </si>
  <si>
    <t>00 27 93 74</t>
  </si>
  <si>
    <t>00 27 94 46</t>
  </si>
  <si>
    <t>00 27 95 18</t>
  </si>
  <si>
    <t>00 27 95 90</t>
  </si>
  <si>
    <t>00 27 96 62</t>
  </si>
  <si>
    <t>00 27 97 34</t>
  </si>
  <si>
    <t>00 27 98 06</t>
  </si>
  <si>
    <t>00 27 98 78</t>
  </si>
  <si>
    <t>00 27 99 50</t>
  </si>
  <si>
    <t>00 28 00 22</t>
  </si>
  <si>
    <t>00 28 00 94</t>
  </si>
  <si>
    <t>00 28 01 66</t>
  </si>
  <si>
    <t>00 28 02 38</t>
  </si>
  <si>
    <t>00 28 03 10</t>
  </si>
  <si>
    <t>00 28 03 82</t>
  </si>
  <si>
    <t>00 28 04 54</t>
  </si>
  <si>
    <t>00 28 05 26</t>
  </si>
  <si>
    <t>00 28 05 98</t>
  </si>
  <si>
    <t>00 28 06 70</t>
  </si>
  <si>
    <t>00 28 07 42</t>
  </si>
  <si>
    <t>00 28 08 14</t>
  </si>
  <si>
    <t>00 28 08 86</t>
  </si>
  <si>
    <t>00 28 09 58</t>
  </si>
  <si>
    <t>00 28 10 30</t>
  </si>
  <si>
    <t>00 28 11 02</t>
  </si>
  <si>
    <t>00 28 11 74</t>
  </si>
  <si>
    <t>00 28 12 46</t>
  </si>
  <si>
    <t>00 28 13 18</t>
  </si>
  <si>
    <t>00 28 13 90</t>
  </si>
  <si>
    <t>00 28 14 62</t>
  </si>
  <si>
    <t>00 28 15 34</t>
  </si>
  <si>
    <t>00 28 16 06</t>
  </si>
  <si>
    <t>00 28 16 78</t>
  </si>
  <si>
    <t>00 28 17 50</t>
  </si>
  <si>
    <t>00 28 18 22</t>
  </si>
  <si>
    <t>00 28 18 94</t>
  </si>
  <si>
    <t>00 28 19 66</t>
  </si>
  <si>
    <t>00 28 20 38</t>
  </si>
  <si>
    <t>00 28 21 10</t>
  </si>
  <si>
    <t>00 28 21 82</t>
  </si>
  <si>
    <t>00 28 22 54</t>
  </si>
  <si>
    <t>00 28 23 26</t>
  </si>
  <si>
    <t>00 28 23 98</t>
  </si>
  <si>
    <t>00 28 24 70</t>
  </si>
  <si>
    <t>00 28 25 42</t>
  </si>
  <si>
    <t>00 28 26 14</t>
  </si>
  <si>
    <t>00 28 26 86</t>
  </si>
  <si>
    <t>00 28 27 58</t>
  </si>
  <si>
    <t>00 28 28 30</t>
  </si>
  <si>
    <t>00 28 29 02</t>
  </si>
  <si>
    <t>00 28 29 74</t>
  </si>
  <si>
    <t>00 28 30 46</t>
  </si>
  <si>
    <t>00 28 31 18</t>
  </si>
  <si>
    <t>00 28 31 90</t>
  </si>
  <si>
    <t>00 28 32 62</t>
  </si>
  <si>
    <t>00 28 33 34</t>
  </si>
  <si>
    <t>00 28 34 06</t>
  </si>
  <si>
    <t>00 28 34 78</t>
  </si>
  <si>
    <t>00 28 35 50</t>
  </si>
  <si>
    <t>00 28 36 22</t>
  </si>
  <si>
    <t>00 28 36 94</t>
  </si>
  <si>
    <t>00 28 37 66</t>
  </si>
  <si>
    <t>00 28 38 38</t>
  </si>
  <si>
    <t>00 28 39 10</t>
  </si>
  <si>
    <t>00 28 39 82</t>
  </si>
  <si>
    <t>00 28 40 54</t>
  </si>
  <si>
    <t>00 28 41 26</t>
  </si>
  <si>
    <t>00 28 41 98</t>
  </si>
  <si>
    <t>00 28 42 70</t>
  </si>
  <si>
    <t>00 28 43 42</t>
  </si>
  <si>
    <t>00 28 44 14</t>
  </si>
  <si>
    <t>00 28 44 86</t>
  </si>
  <si>
    <t>00 28 45 58</t>
  </si>
  <si>
    <t>00 28 46 30</t>
  </si>
  <si>
    <t>00 28 47 02</t>
  </si>
  <si>
    <t>00 28 47 74</t>
  </si>
  <si>
    <t>00 28 48 46</t>
  </si>
  <si>
    <t>00 28 49 18</t>
  </si>
  <si>
    <t>00 28 49 90</t>
  </si>
  <si>
    <t>00 28 50 62</t>
  </si>
  <si>
    <t>00 28 51 34</t>
  </si>
  <si>
    <t>00 28 52 06</t>
  </si>
  <si>
    <t>00 28 52 78</t>
  </si>
  <si>
    <t>00 28 53 50</t>
  </si>
  <si>
    <t>00 28 54 22</t>
  </si>
  <si>
    <t>00 28 54 94</t>
  </si>
  <si>
    <t>00 28 55 66</t>
  </si>
  <si>
    <t>00 28 56 38</t>
  </si>
  <si>
    <t>00 28 57 10</t>
  </si>
  <si>
    <t>00 28 57 82</t>
  </si>
  <si>
    <t>00 28 58 54</t>
  </si>
  <si>
    <t>00 28 59 26</t>
  </si>
  <si>
    <t>00 28 59 98</t>
  </si>
  <si>
    <t>00 28 60 70</t>
  </si>
  <si>
    <t>00 28 61 42</t>
  </si>
  <si>
    <t>00 28 62 14</t>
  </si>
  <si>
    <t>00 28 62 86</t>
  </si>
  <si>
    <t>00 28 63 58</t>
  </si>
  <si>
    <t>00 28 64 30</t>
  </si>
  <si>
    <t>00 28 65 02</t>
  </si>
  <si>
    <t>00 28 65 74</t>
  </si>
  <si>
    <t>00 28 66 46</t>
  </si>
  <si>
    <t>00 28 67 18</t>
  </si>
  <si>
    <t>00 28 67 90</t>
  </si>
  <si>
    <t>00 28 68 62</t>
  </si>
  <si>
    <t>00 28 69 34</t>
  </si>
  <si>
    <t>00 28 70 06</t>
  </si>
  <si>
    <t>00 28 70 78</t>
  </si>
  <si>
    <t>00 28 71 50</t>
  </si>
  <si>
    <t>00 28 72 22</t>
  </si>
  <si>
    <t>00 28 72 94</t>
  </si>
  <si>
    <t>00 28 73 66</t>
  </si>
  <si>
    <t>00 28 74 38</t>
  </si>
  <si>
    <t>00 28 75 10</t>
  </si>
  <si>
    <t>00 28 75 82</t>
  </si>
  <si>
    <t>00 28 76 54</t>
  </si>
  <si>
    <t>00 28 77 26</t>
  </si>
  <si>
    <t>00 28 77 98</t>
  </si>
  <si>
    <t>00 28 78 70</t>
  </si>
  <si>
    <t>00 28 79 42</t>
  </si>
  <si>
    <t>00 28 80 14</t>
  </si>
  <si>
    <t>00 28 80 86</t>
  </si>
  <si>
    <t>00 28 81 58</t>
  </si>
  <si>
    <t>00 28 82 30</t>
  </si>
  <si>
    <t>00 28 83 02</t>
  </si>
  <si>
    <t>00 28 83 74</t>
  </si>
  <si>
    <t>00 28 84 46</t>
  </si>
  <si>
    <t>00 28 85 18</t>
  </si>
  <si>
    <t>00 28 85 90</t>
  </si>
  <si>
    <t>00 28 86 62</t>
  </si>
  <si>
    <t>00 28 87 34</t>
  </si>
  <si>
    <t>00 28 88 06</t>
  </si>
  <si>
    <t>00 28 88 78</t>
  </si>
  <si>
    <t>00 28 89 50</t>
  </si>
  <si>
    <t>00 28 90 22</t>
  </si>
  <si>
    <t>00 28 90 94</t>
  </si>
  <si>
    <t>00 28 91 66</t>
  </si>
  <si>
    <t>00 28 92 38</t>
  </si>
  <si>
    <t>00 28 93 10</t>
  </si>
  <si>
    <t>00 28 93 82</t>
  </si>
  <si>
    <t>00 28 94 54</t>
  </si>
  <si>
    <t>00 28 95 26</t>
  </si>
  <si>
    <t>00 28 95 98</t>
  </si>
  <si>
    <t>00 28 96 70</t>
  </si>
  <si>
    <t>00 28 97 42</t>
  </si>
  <si>
    <t>00 28 98 14</t>
  </si>
  <si>
    <t>00 28 98 86</t>
  </si>
  <si>
    <t>00 28 99 58</t>
  </si>
  <si>
    <t>00 29 00 30</t>
  </si>
  <si>
    <t>00 29 01 02</t>
  </si>
  <si>
    <t>00 29 01 74</t>
  </si>
  <si>
    <t>00 29 02 46</t>
  </si>
  <si>
    <t>00 29 03 18</t>
  </si>
  <si>
    <t>00 29 03 90</t>
  </si>
  <si>
    <t>00 29 04 62</t>
  </si>
  <si>
    <t>00 29 05 34</t>
  </si>
  <si>
    <t>00 29 06 06</t>
  </si>
  <si>
    <t>00 29 06 78</t>
  </si>
  <si>
    <t>00 29 07 50</t>
  </si>
  <si>
    <t>00 29 08 22</t>
  </si>
  <si>
    <t>00 29 08 94</t>
  </si>
  <si>
    <t>00 29 09 66</t>
  </si>
  <si>
    <t>00 29 10 38</t>
  </si>
  <si>
    <t>00 29 11 10</t>
  </si>
  <si>
    <t>00 29 11 82</t>
  </si>
  <si>
    <t>00 29 12 54</t>
  </si>
  <si>
    <t>00 29 13 26</t>
  </si>
  <si>
    <t>00 29 13 98</t>
  </si>
  <si>
    <t>00 29 14 70</t>
  </si>
  <si>
    <t>00 29 15 42</t>
  </si>
  <si>
    <t>00 29 16 14</t>
  </si>
  <si>
    <t>00 29 16 86</t>
  </si>
  <si>
    <t>00 29 17 58</t>
  </si>
  <si>
    <t>00 29 18 30</t>
  </si>
  <si>
    <t>00 29 19 02</t>
  </si>
  <si>
    <t>00 29 19 74</t>
  </si>
  <si>
    <t>00 29 20 46</t>
  </si>
  <si>
    <t>00 29 21 18</t>
  </si>
  <si>
    <t>00 29 21 90</t>
  </si>
  <si>
    <t>00 29 22 62</t>
  </si>
  <si>
    <t>00 29 23 34</t>
  </si>
  <si>
    <t>00 29 24 06</t>
  </si>
  <si>
    <t>00 29 24 78</t>
  </si>
  <si>
    <t>00 29 25 50</t>
  </si>
  <si>
    <t>00 29 26 22</t>
  </si>
  <si>
    <t>00 29 26 94</t>
  </si>
  <si>
    <t>00 29 27 66</t>
  </si>
  <si>
    <t>00 29 28 38</t>
  </si>
  <si>
    <t>00 29 29 10</t>
  </si>
  <si>
    <t>00 29 29 82</t>
  </si>
  <si>
    <t>00 29 30 54</t>
  </si>
  <si>
    <t>00 29 31 26</t>
  </si>
  <si>
    <t>00 29 31 98</t>
  </si>
  <si>
    <t>00 29 32 70</t>
  </si>
  <si>
    <t>00 29 33 42</t>
  </si>
  <si>
    <t>00 29 34 14</t>
  </si>
  <si>
    <t>00 29 34 86</t>
  </si>
  <si>
    <t>00 29 35 58</t>
  </si>
  <si>
    <t>00 29 36 30</t>
  </si>
  <si>
    <t>00 29 37 02</t>
  </si>
  <si>
    <t>00 29 37 74</t>
  </si>
  <si>
    <t>00 29 38 46</t>
  </si>
  <si>
    <t>00 29 39 18</t>
  </si>
  <si>
    <t>00 29 39 90</t>
  </si>
  <si>
    <t>00 29 40 62</t>
  </si>
  <si>
    <t>00 29 41 34</t>
  </si>
  <si>
    <t>00 29 42 06</t>
  </si>
  <si>
    <t>00 29 42 78</t>
  </si>
  <si>
    <t>00 29 43 50</t>
  </si>
  <si>
    <t>00 29 44 22</t>
  </si>
  <si>
    <t>00 29 44 94</t>
  </si>
  <si>
    <t>00 29 45 66</t>
  </si>
  <si>
    <t>00 29 46 38</t>
  </si>
  <si>
    <t>00 29 47 10</t>
  </si>
  <si>
    <t>00 29 47 82</t>
  </si>
  <si>
    <t>00 29 48 54</t>
  </si>
  <si>
    <t>00 29 49 26</t>
  </si>
  <si>
    <t>00 29 49 98</t>
  </si>
  <si>
    <t>00 29 50 70</t>
  </si>
  <si>
    <t>00 29 51 42</t>
  </si>
  <si>
    <t>00 29 52 14</t>
  </si>
  <si>
    <t>00 29 52 86</t>
  </si>
  <si>
    <t>00 29 53 58</t>
  </si>
  <si>
    <t>00 29 54 30</t>
  </si>
  <si>
    <t>00 29 55 02</t>
  </si>
  <si>
    <t>00 29 55 74</t>
  </si>
  <si>
    <t>00 29 56 46</t>
  </si>
  <si>
    <t>00 29 57 18</t>
  </si>
  <si>
    <t>00 29 57 90</t>
  </si>
  <si>
    <t>00 29 58 62</t>
  </si>
  <si>
    <t>00 29 59 34</t>
  </si>
  <si>
    <t>00 29 60 06</t>
  </si>
  <si>
    <t>00 29 60 78</t>
  </si>
  <si>
    <t>00 29 61 50</t>
  </si>
  <si>
    <t>00 29 62 22</t>
  </si>
  <si>
    <t>00 29 62 94</t>
  </si>
  <si>
    <t>00 29 63 66</t>
  </si>
  <si>
    <t>00 29 64 38</t>
  </si>
  <si>
    <t>00 29 65 10</t>
  </si>
  <si>
    <t>00 29 65 82</t>
  </si>
  <si>
    <t>00 29 66 54</t>
  </si>
  <si>
    <t>00 29 67 26</t>
  </si>
  <si>
    <t>00 29 67 98</t>
  </si>
  <si>
    <t>00 29 68 70</t>
  </si>
  <si>
    <t>00 29 69 42</t>
  </si>
  <si>
    <t>00 29 70 14</t>
  </si>
  <si>
    <t>00 29 70 86</t>
  </si>
  <si>
    <t>00 29 71 58</t>
  </si>
  <si>
    <t>00 29 72 30</t>
  </si>
  <si>
    <t>00 29 73 02</t>
  </si>
  <si>
    <t>00 29 73 74</t>
  </si>
  <si>
    <t>00 29 74 46</t>
  </si>
  <si>
    <t>00 29 75 18</t>
  </si>
  <si>
    <t>00 29 75 90</t>
  </si>
  <si>
    <t>00 29 76 62</t>
  </si>
  <si>
    <t>00 29 77 34</t>
  </si>
  <si>
    <t>00 29 78 06</t>
  </si>
  <si>
    <t>00 29 78 78</t>
  </si>
  <si>
    <t>00 29 79 50</t>
  </si>
  <si>
    <t>00 29 80 22</t>
  </si>
  <si>
    <t>00 29 80 94</t>
  </si>
  <si>
    <t>00 29 81 66</t>
  </si>
  <si>
    <t>00 29 82 38</t>
  </si>
  <si>
    <t>00 29 83 10</t>
  </si>
  <si>
    <t>00 29 83 82</t>
  </si>
  <si>
    <t>00 29 84 54</t>
  </si>
  <si>
    <t>00 29 85 26</t>
  </si>
  <si>
    <t>00 29 85 98</t>
  </si>
  <si>
    <t>00 29 86 70</t>
  </si>
  <si>
    <t>00 29 87 42</t>
  </si>
  <si>
    <t>00 29 88 14</t>
  </si>
  <si>
    <t>00 29 88 86</t>
  </si>
  <si>
    <t>00 29 89 58</t>
  </si>
  <si>
    <t>00 29 90 30</t>
  </si>
  <si>
    <t>00 29 91 02</t>
  </si>
  <si>
    <t>00 29 91 74</t>
  </si>
  <si>
    <t>00 29 92 46</t>
  </si>
  <si>
    <t>00 29 93 18</t>
  </si>
  <si>
    <t>00 29 93 90</t>
  </si>
  <si>
    <t>00 29 94 62</t>
  </si>
  <si>
    <t>00 29 95 34</t>
  </si>
  <si>
    <t>00 29 96 06</t>
  </si>
  <si>
    <t>00 29 96 78</t>
  </si>
  <si>
    <t>00 29 97 50</t>
  </si>
  <si>
    <t>00 29 98 22</t>
  </si>
  <si>
    <t>00 29 98 94</t>
  </si>
  <si>
    <t>00 29 99 66</t>
  </si>
  <si>
    <t>00 30 00 38</t>
  </si>
  <si>
    <t>00 30 01 10</t>
  </si>
  <si>
    <t>00 30 01 82</t>
  </si>
  <si>
    <t>00 30 02 54</t>
  </si>
  <si>
    <t>00 30 03 26</t>
  </si>
  <si>
    <t>00 30 03 98</t>
  </si>
  <si>
    <t>00 30 04 70</t>
  </si>
  <si>
    <t>00 30 05 42</t>
  </si>
  <si>
    <t>00 30 06 14</t>
  </si>
  <si>
    <t>00 30 06 86</t>
  </si>
  <si>
    <t>00 30 07 58</t>
  </si>
  <si>
    <t>00 30 08 30</t>
  </si>
  <si>
    <t>00 30 09 02</t>
  </si>
  <si>
    <t>00 30 09 74</t>
  </si>
  <si>
    <t>00 30 10 46</t>
  </si>
  <si>
    <t>00 30 11 18</t>
  </si>
  <si>
    <t>00 30 11 90</t>
  </si>
  <si>
    <t>00 30 12 62</t>
  </si>
  <si>
    <t>00 30 13 34</t>
  </si>
  <si>
    <t>00 30 14 06</t>
  </si>
  <si>
    <t>00 30 14 78</t>
  </si>
  <si>
    <t>00 30 15 50</t>
  </si>
  <si>
    <t>00 30 16 22</t>
  </si>
  <si>
    <t>00 30 16 94</t>
  </si>
  <si>
    <t>00 30 17 66</t>
  </si>
  <si>
    <t>00 30 18 38</t>
  </si>
  <si>
    <t>00 30 19 10</t>
  </si>
  <si>
    <t>00 30 19 82</t>
  </si>
  <si>
    <t>00 30 20 54</t>
  </si>
  <si>
    <t>00 30 21 26</t>
  </si>
  <si>
    <t>00 30 21 98</t>
  </si>
  <si>
    <t>00 30 22 70</t>
  </si>
  <si>
    <t>00 30 23 42</t>
  </si>
  <si>
    <t>00 30 24 14</t>
  </si>
  <si>
    <t>00 30 24 86</t>
  </si>
  <si>
    <t>00 30 25 58</t>
  </si>
  <si>
    <t>00 30 26 30</t>
  </si>
  <si>
    <t>00 30 27 02</t>
  </si>
  <si>
    <t>00 30 27 74</t>
  </si>
  <si>
    <t>00 30 28 46</t>
  </si>
  <si>
    <t>00 30 29 18</t>
  </si>
  <si>
    <t>00 30 29 90</t>
  </si>
  <si>
    <t>00 30 30 62</t>
  </si>
  <si>
    <t>00 30 31 34</t>
  </si>
  <si>
    <t>00 30 32 06</t>
  </si>
  <si>
    <t>00 30 32 78</t>
  </si>
  <si>
    <t>00 30 33 50</t>
  </si>
  <si>
    <t>00 30 34 22</t>
  </si>
  <si>
    <t>00 30 34 94</t>
  </si>
  <si>
    <t>00 30 35 66</t>
  </si>
  <si>
    <t>00 30 36 38</t>
  </si>
  <si>
    <t>00 30 37 10</t>
  </si>
  <si>
    <t>00 30 37 82</t>
  </si>
  <si>
    <t>00 30 38 54</t>
  </si>
  <si>
    <t>00 30 39 26</t>
  </si>
  <si>
    <t>00 30 39 98</t>
  </si>
  <si>
    <t>00 30 40 70</t>
  </si>
  <si>
    <t>00 30 41 42</t>
  </si>
  <si>
    <t>00 30 42 14</t>
  </si>
  <si>
    <t>00 30 42 86</t>
  </si>
  <si>
    <t>00 30 43 58</t>
  </si>
  <si>
    <t>00 30 44 30</t>
  </si>
  <si>
    <t>00 30 45 02</t>
  </si>
  <si>
    <t>00 30 45 74</t>
  </si>
  <si>
    <t>00 30 46 46</t>
  </si>
  <si>
    <t>00 30 47 18</t>
  </si>
  <si>
    <t>00 30 47 90</t>
  </si>
  <si>
    <t>00 30 48 62</t>
  </si>
  <si>
    <t>00 30 49 34</t>
  </si>
  <si>
    <t>00 30 50 06</t>
  </si>
  <si>
    <t>00 30 50 78</t>
  </si>
  <si>
    <t>00 30 51 50</t>
  </si>
  <si>
    <t>00 30 52 22</t>
  </si>
  <si>
    <t>00 30 52 94</t>
  </si>
  <si>
    <t>00 30 53 66</t>
  </si>
  <si>
    <t>00 30 54 38</t>
  </si>
  <si>
    <t>00 30 55 10</t>
  </si>
  <si>
    <t>00 30 55 82</t>
  </si>
  <si>
    <t>00 30 56 54</t>
  </si>
  <si>
    <t>00 30 57 26</t>
  </si>
  <si>
    <t>00 30 57 98</t>
  </si>
  <si>
    <t>00 30 58 70</t>
  </si>
  <si>
    <t>00 30 59 42</t>
  </si>
  <si>
    <t>00 30 60 14</t>
  </si>
  <si>
    <t>00 30 60 86</t>
  </si>
  <si>
    <t>00 30 61 58</t>
  </si>
  <si>
    <t>00 30 62 30</t>
  </si>
  <si>
    <t>00 30 63 02</t>
  </si>
  <si>
    <t>00 30 63 74</t>
  </si>
  <si>
    <t>00 30 64 46</t>
  </si>
  <si>
    <t>00 30 65 18</t>
  </si>
  <si>
    <t>00 30 65 90</t>
  </si>
  <si>
    <t>00 30 66 62</t>
  </si>
  <si>
    <t>00 30 67 34</t>
  </si>
  <si>
    <t>00 30 68 06</t>
  </si>
  <si>
    <t>00 30 68 78</t>
  </si>
  <si>
    <t>00 30 69 50</t>
  </si>
  <si>
    <t>00 30 70 22</t>
  </si>
  <si>
    <t>00 30 70 94</t>
  </si>
  <si>
    <t>00 30 71 66</t>
  </si>
  <si>
    <t>00 30 72 38</t>
  </si>
  <si>
    <t>00 30 73 10</t>
  </si>
  <si>
    <t>00 30 73 82</t>
  </si>
  <si>
    <t>00 30 74 54</t>
  </si>
  <si>
    <t>00 30 75 26</t>
  </si>
  <si>
    <t>00 30 75 98</t>
  </si>
  <si>
    <t>00 30 76 70</t>
  </si>
  <si>
    <t>00 30 77 42</t>
  </si>
  <si>
    <t>00 30 78 14</t>
  </si>
  <si>
    <t>00 30 78 86</t>
  </si>
  <si>
    <t>00 30 79 58</t>
  </si>
  <si>
    <t>00 30 80 30</t>
  </si>
  <si>
    <t>00 30 81 02</t>
  </si>
  <si>
    <t>00 30 81 74</t>
  </si>
  <si>
    <t>00 30 82 46</t>
  </si>
  <si>
    <t>00 30 83 18</t>
  </si>
  <si>
    <t>00 30 83 90</t>
  </si>
  <si>
    <t>00 30 84 62</t>
  </si>
  <si>
    <t>00 30 85 34</t>
  </si>
  <si>
    <t>00 30 86 06</t>
  </si>
  <si>
    <t>00 30 86 78</t>
  </si>
  <si>
    <t>00 30 87 50</t>
  </si>
  <si>
    <t>00 30 88 22</t>
  </si>
  <si>
    <t>00 30 88 94</t>
  </si>
  <si>
    <t>00 30 89 66</t>
  </si>
  <si>
    <t>00 30 90 38</t>
  </si>
  <si>
    <t>00 30 91 10</t>
  </si>
  <si>
    <t>00 30 91 82</t>
  </si>
  <si>
    <t>00 30 92 54</t>
  </si>
  <si>
    <t>00 30 93 26</t>
  </si>
  <si>
    <t>00 30 93 98</t>
  </si>
  <si>
    <t>00 30 94 70</t>
  </si>
  <si>
    <t>00 30 95 42</t>
  </si>
  <si>
    <t>00 30 96 14</t>
  </si>
  <si>
    <t>00 30 96 86</t>
  </si>
  <si>
    <t>00 30 97 58</t>
  </si>
  <si>
    <t>00 30 98 30</t>
  </si>
  <si>
    <t>00 30 99 02</t>
  </si>
  <si>
    <t>00 30 99 74</t>
  </si>
  <si>
    <t>00 31 00 46</t>
  </si>
  <si>
    <t>00 31 01 18</t>
  </si>
  <si>
    <t>00 31 01 90</t>
  </si>
  <si>
    <t>00 31 02 62</t>
  </si>
  <si>
    <t>00 31 03 34</t>
  </si>
  <si>
    <t>00 31 04 06</t>
  </si>
  <si>
    <t>00 31 04 78</t>
  </si>
  <si>
    <t>00 31 05 50</t>
  </si>
  <si>
    <t>00 31 06 22</t>
  </si>
  <si>
    <t>00 31 06 94</t>
  </si>
  <si>
    <t>00 31 07 66</t>
  </si>
  <si>
    <t>00 31 08 38</t>
  </si>
  <si>
    <t>00 31 09 10</t>
  </si>
  <si>
    <t>00 31 09 82</t>
  </si>
  <si>
    <t>00 31 10 54</t>
  </si>
  <si>
    <t>00 31 11 26</t>
  </si>
  <si>
    <t>00 31 11 98</t>
  </si>
  <si>
    <t>00 31 12 70</t>
  </si>
  <si>
    <t>00 31 13 42</t>
  </si>
  <si>
    <t>00 31 14 14</t>
  </si>
  <si>
    <t>00 31 14 86</t>
  </si>
  <si>
    <t>00 31 15 58</t>
  </si>
  <si>
    <t>00 31 16 30</t>
  </si>
  <si>
    <t>00 31 17 02</t>
  </si>
  <si>
    <t>00 31 17 74</t>
  </si>
  <si>
    <t>00 31 18 46</t>
  </si>
  <si>
    <t>00 31 19 18</t>
  </si>
  <si>
    <t>00 31 19 90</t>
  </si>
  <si>
    <t>00 31 20 62</t>
  </si>
  <si>
    <t>00 31 21 34</t>
  </si>
  <si>
    <t>00 31 22 06</t>
  </si>
  <si>
    <t>00 31 22 78</t>
  </si>
  <si>
    <t>00 31 23 50</t>
  </si>
  <si>
    <t>00 31 24 22</t>
  </si>
  <si>
    <t>00 31 24 94</t>
  </si>
  <si>
    <t>00 31 25 66</t>
  </si>
  <si>
    <t>00 31 26 38</t>
  </si>
  <si>
    <t>00 31 27 10</t>
  </si>
  <si>
    <t>00 31 27 82</t>
  </si>
  <si>
    <t>00 31 28 54</t>
  </si>
  <si>
    <t>00 31 29 26</t>
  </si>
  <si>
    <t>00 31 29 98</t>
  </si>
  <si>
    <t>00 31 30 70</t>
  </si>
  <si>
    <t>00 31 31 42</t>
  </si>
  <si>
    <t>00 31 32 14</t>
  </si>
  <si>
    <t>00 31 32 86</t>
  </si>
  <si>
    <t>00 31 33 58</t>
  </si>
  <si>
    <t>00 31 34 30</t>
  </si>
  <si>
    <t>00 31 35 02</t>
  </si>
  <si>
    <t>00 31 35 74</t>
  </si>
  <si>
    <t>00 31 36 46</t>
  </si>
  <si>
    <t>00 31 37 18</t>
  </si>
  <si>
    <t>00 31 37 90</t>
  </si>
  <si>
    <t>00 31 38 62</t>
  </si>
  <si>
    <t>00 31 39 34</t>
  </si>
  <si>
    <t>00 31 40 06</t>
  </si>
  <si>
    <t>00 31 40 78</t>
  </si>
  <si>
    <t>00 31 41 50</t>
  </si>
  <si>
    <t>00 31 42 22</t>
  </si>
  <si>
    <t>00 31 42 94</t>
  </si>
  <si>
    <t>00 31 43 66</t>
  </si>
  <si>
    <t>00 31 44 38</t>
  </si>
  <si>
    <t>00 31 45 10</t>
  </si>
  <si>
    <t>00 31 45 82</t>
  </si>
  <si>
    <t>00 31 46 54</t>
  </si>
  <si>
    <t>00 31 47 26</t>
  </si>
  <si>
    <t>00 31 47 98</t>
  </si>
  <si>
    <t>00 31 48 70</t>
  </si>
  <si>
    <t>00 31 49 42</t>
  </si>
  <si>
    <t>00 31 50 14</t>
  </si>
  <si>
    <t>00 31 50 86</t>
  </si>
  <si>
    <t>00 31 51 58</t>
  </si>
  <si>
    <t>00 31 52 30</t>
  </si>
  <si>
    <t>00 31 53 02</t>
  </si>
  <si>
    <t>00 31 53 74</t>
  </si>
  <si>
    <t>00 31 54 46</t>
  </si>
  <si>
    <t>00 31 55 18</t>
  </si>
  <si>
    <t>00 31 55 90</t>
  </si>
  <si>
    <t>00 31 56 62</t>
  </si>
  <si>
    <t>00 31 57 34</t>
  </si>
  <si>
    <t>00 31 58 06</t>
  </si>
  <si>
    <t>00 31 58 78</t>
  </si>
  <si>
    <t>00 31 59 50</t>
  </si>
  <si>
    <t>00 31 60 22</t>
  </si>
  <si>
    <t>00 31 60 94</t>
  </si>
  <si>
    <t>00 31 61 66</t>
  </si>
  <si>
    <t>00 31 62 38</t>
  </si>
  <si>
    <t>00 31 63 10</t>
  </si>
  <si>
    <t>00 31 63 82</t>
  </si>
  <si>
    <t>00 31 64 54</t>
  </si>
  <si>
    <t>00 31 65 26</t>
  </si>
  <si>
    <t>00 31 65 98</t>
  </si>
  <si>
    <t>00 31 66 70</t>
  </si>
  <si>
    <t>00 31 67 42</t>
  </si>
  <si>
    <t>00 31 68 14</t>
  </si>
  <si>
    <t>00 31 68 86</t>
  </si>
  <si>
    <t>00 31 69 58</t>
  </si>
  <si>
    <t>00 31 70 30</t>
  </si>
  <si>
    <t>00 31 71 02</t>
  </si>
  <si>
    <t>00 31 71 74</t>
  </si>
  <si>
    <t>00 31 72 46</t>
  </si>
  <si>
    <t>00 31 73 18</t>
  </si>
  <si>
    <t>00 31 73 90</t>
  </si>
  <si>
    <t>00 31 74 62</t>
  </si>
  <si>
    <t>00 31 75 34</t>
  </si>
  <si>
    <t>00 31 76 06</t>
  </si>
  <si>
    <t>00 31 76 78</t>
  </si>
  <si>
    <t>00 31 77 50</t>
  </si>
  <si>
    <t>00 31 78 22</t>
  </si>
  <si>
    <t>00 31 78 94</t>
  </si>
  <si>
    <t>00 31 79 66</t>
  </si>
  <si>
    <t>00 31 80 38</t>
  </si>
  <si>
    <t>00 31 81 10</t>
  </si>
  <si>
    <t>00 31 81 82</t>
  </si>
  <si>
    <t>00 31 82 54</t>
  </si>
  <si>
    <t>00 31 83 26</t>
  </si>
  <si>
    <t>00 31 83 98</t>
  </si>
  <si>
    <t>00 31 84 70</t>
  </si>
  <si>
    <t>00 31 85 42</t>
  </si>
  <si>
    <t>00 31 86 14</t>
  </si>
  <si>
    <t>00 31 86 86</t>
  </si>
  <si>
    <t>00 31 87 58</t>
  </si>
  <si>
    <t>00 31 88 30</t>
  </si>
  <si>
    <t>00 31 89 02</t>
  </si>
  <si>
    <t>00 31 89 74</t>
  </si>
  <si>
    <t>00 31 90 46</t>
  </si>
  <si>
    <t>00 31 91 18</t>
  </si>
  <si>
    <t>00 31 91 90</t>
  </si>
  <si>
    <t>00 31 92 62</t>
  </si>
  <si>
    <t>00 31 93 34</t>
  </si>
  <si>
    <t>00 31 94 06</t>
  </si>
  <si>
    <t>00 31 94 78</t>
  </si>
  <si>
    <t>00 31 95 50</t>
  </si>
  <si>
    <t>00 31 96 22</t>
  </si>
  <si>
    <t>00 31 96 94</t>
  </si>
  <si>
    <t>00 31 97 66</t>
  </si>
  <si>
    <t>00 31 98 38</t>
  </si>
  <si>
    <t>00 31 99 10</t>
  </si>
  <si>
    <t>00 31 99 82</t>
  </si>
  <si>
    <t>00 32 00 54</t>
  </si>
  <si>
    <t>00 32 01 26</t>
  </si>
  <si>
    <t>00 32 01 98</t>
  </si>
  <si>
    <t>00 32 02 70</t>
  </si>
  <si>
    <t>00 32 03 42</t>
  </si>
  <si>
    <t>00 32 04 14</t>
  </si>
  <si>
    <t>00 32 04 86</t>
  </si>
  <si>
    <t>00 32 05 58</t>
  </si>
  <si>
    <t>00 32 06 30</t>
  </si>
  <si>
    <t>00 32 07 02</t>
  </si>
  <si>
    <t>00 32 07 74</t>
  </si>
  <si>
    <t>00 32 08 46</t>
  </si>
  <si>
    <t>00 32 09 18</t>
  </si>
  <si>
    <t>00 32 09 90</t>
  </si>
  <si>
    <t>00 32 10 62</t>
  </si>
  <si>
    <t>00 32 11 34</t>
  </si>
  <si>
    <t>00 32 12 06</t>
  </si>
  <si>
    <t>00 32 12 78</t>
  </si>
  <si>
    <t>00 32 13 50</t>
  </si>
  <si>
    <t>00 32 14 22</t>
  </si>
  <si>
    <t>00 32 14 94</t>
  </si>
  <si>
    <t>00 32 15 66</t>
  </si>
  <si>
    <t>00 32 16 38</t>
  </si>
  <si>
    <t>00 32 17 10</t>
  </si>
  <si>
    <t>00 32 17 82</t>
  </si>
  <si>
    <t>00 32 18 54</t>
  </si>
  <si>
    <t>00 32 19 26</t>
  </si>
  <si>
    <t>00 32 19 98</t>
  </si>
  <si>
    <t>00 32 20 70</t>
  </si>
  <si>
    <t>00 32 21 42</t>
  </si>
  <si>
    <t>00 32 22 14</t>
  </si>
  <si>
    <t>00 32 22 86</t>
  </si>
  <si>
    <t>00 32 23 58</t>
  </si>
  <si>
    <t>00 32 24 30</t>
  </si>
  <si>
    <t>00 32 25 02</t>
  </si>
  <si>
    <t>00 32 25 74</t>
  </si>
  <si>
    <t>00 32 26 46</t>
  </si>
  <si>
    <t>00 32 27 18</t>
  </si>
  <si>
    <t>00 32 27 90</t>
  </si>
  <si>
    <t>00 32 28 62</t>
  </si>
  <si>
    <t>00 32 29 34</t>
  </si>
  <si>
    <t>00 32 30 06</t>
  </si>
  <si>
    <t>00 32 30 78</t>
  </si>
  <si>
    <t>00 32 31 50</t>
  </si>
  <si>
    <t>00 32 32 22</t>
  </si>
  <si>
    <t>00 32 32 94</t>
  </si>
  <si>
    <t>00 32 33 66</t>
  </si>
  <si>
    <t>00 32 34 38</t>
  </si>
  <si>
    <t>00 32 35 10</t>
  </si>
  <si>
    <t>00 32 35 82</t>
  </si>
  <si>
    <t>00 32 36 54</t>
  </si>
  <si>
    <t>00 32 37 26</t>
  </si>
  <si>
    <t>00 32 37 98</t>
  </si>
  <si>
    <t>00 32 38 70</t>
  </si>
  <si>
    <t>00 32 39 42</t>
  </si>
  <si>
    <t>00 32 40 14</t>
  </si>
  <si>
    <t>00 32 40 86</t>
  </si>
  <si>
    <t>00 32 41 58</t>
  </si>
  <si>
    <t>00 32 42 30</t>
  </si>
  <si>
    <t>00 32 43 02</t>
  </si>
  <si>
    <t>00 32 43 74</t>
  </si>
  <si>
    <t>00 32 44 46</t>
  </si>
  <si>
    <t>00 32 45 18</t>
  </si>
  <si>
    <t>00 32 45 90</t>
  </si>
  <si>
    <t>00 32 46 62</t>
  </si>
  <si>
    <t>00 32 47 34</t>
  </si>
  <si>
    <t>00 32 48 06</t>
  </si>
  <si>
    <t>00 32 48 78</t>
  </si>
  <si>
    <t>00 32 49 50</t>
  </si>
  <si>
    <t>00 32 50 22</t>
  </si>
  <si>
    <t>00 32 50 94</t>
  </si>
  <si>
    <t>00 32 51 66</t>
  </si>
  <si>
    <t>00 32 52 38</t>
  </si>
  <si>
    <t>00 32 53 10</t>
  </si>
  <si>
    <t>00 32 53 82</t>
  </si>
  <si>
    <t>00 32 54 54</t>
  </si>
  <si>
    <t>00 32 55 26</t>
  </si>
  <si>
    <t>00 32 55 98</t>
  </si>
  <si>
    <t>00 32 56 70</t>
  </si>
  <si>
    <t>00 32 57 42</t>
  </si>
  <si>
    <t>00 32 58 14</t>
  </si>
  <si>
    <t>00 32 58 86</t>
  </si>
  <si>
    <t>00 32 59 58</t>
  </si>
  <si>
    <t>00 32 60 30</t>
  </si>
  <si>
    <t>00 32 61 02</t>
  </si>
  <si>
    <t>00 32 61 74</t>
  </si>
  <si>
    <t>00 32 62 46</t>
  </si>
  <si>
    <t>00 32 63 18</t>
  </si>
  <si>
    <t>00 32 63 90</t>
  </si>
  <si>
    <t>00 32 64 62</t>
  </si>
  <si>
    <t>00 32 65 34</t>
  </si>
  <si>
    <t>00 32 66 06</t>
  </si>
  <si>
    <t>00 32 66 78</t>
  </si>
  <si>
    <t>00 32 67 50</t>
  </si>
  <si>
    <t>00 32 68 22</t>
  </si>
  <si>
    <t>00 32 68 94</t>
  </si>
  <si>
    <t>00 32 69 66</t>
  </si>
  <si>
    <t>00 32 70 38</t>
  </si>
  <si>
    <t>00 32 71 10</t>
  </si>
  <si>
    <t>00 32 71 82</t>
  </si>
  <si>
    <t>00 32 72 54</t>
  </si>
  <si>
    <t>00 32 73 26</t>
  </si>
  <si>
    <t>00 32 73 98</t>
  </si>
  <si>
    <t>00 32 74 70</t>
  </si>
  <si>
    <t>00 32 75 42</t>
  </si>
  <si>
    <t>00 32 76 14</t>
  </si>
  <si>
    <t>00 32 76 86</t>
  </si>
  <si>
    <t>00 32 77 58</t>
  </si>
  <si>
    <t>00 32 78 30</t>
  </si>
  <si>
    <t>00 32 79 02</t>
  </si>
  <si>
    <t>00 32 79 74</t>
  </si>
  <si>
    <t>00 32 80 46</t>
  </si>
  <si>
    <t>00 32 81 18</t>
  </si>
  <si>
    <t>00 32 81 90</t>
  </si>
  <si>
    <t>00 32 82 62</t>
  </si>
  <si>
    <t>00 32 83 34</t>
  </si>
  <si>
    <t>00 32 84 06</t>
  </si>
  <si>
    <t>00 32 84 78</t>
  </si>
  <si>
    <t>00 32 85 50</t>
  </si>
  <si>
    <t>00 32 86 22</t>
  </si>
  <si>
    <t>00 32 86 94</t>
  </si>
  <si>
    <t>00 32 87 66</t>
  </si>
  <si>
    <t>00 32 88 38</t>
  </si>
  <si>
    <t>00 32 89 10</t>
  </si>
  <si>
    <t>00 32 89 82</t>
  </si>
  <si>
    <t>00 32 90 54</t>
  </si>
  <si>
    <t>00 32 91 26</t>
  </si>
  <si>
    <t>00 32 91 98</t>
  </si>
  <si>
    <t>00 32 92 70</t>
  </si>
  <si>
    <t>00 32 93 42</t>
  </si>
  <si>
    <t>00 32 94 14</t>
  </si>
  <si>
    <t>00 32 94 86</t>
  </si>
  <si>
    <t>00 32 95 58</t>
  </si>
  <si>
    <t>00 32 96 30</t>
  </si>
  <si>
    <t>00 32 97 02</t>
  </si>
  <si>
    <t>00 32 97 74</t>
  </si>
  <si>
    <t>00 32 98 46</t>
  </si>
  <si>
    <t>00 32 99 18</t>
  </si>
  <si>
    <t>00 32 99 90</t>
  </si>
  <si>
    <t>00 33 00 62</t>
  </si>
  <si>
    <t>00 33 01 34</t>
  </si>
  <si>
    <t>00 33 02 06</t>
  </si>
  <si>
    <t>00 33 02 78</t>
  </si>
  <si>
    <t>00 33 03 50</t>
  </si>
  <si>
    <t>00 33 04 22</t>
  </si>
  <si>
    <t>00 33 04 94</t>
  </si>
  <si>
    <t>00 33 05 66</t>
  </si>
  <si>
    <t>00 33 06 38</t>
  </si>
  <si>
    <t>00 33 07 10</t>
  </si>
  <si>
    <t>00 33 07 82</t>
  </si>
  <si>
    <t>00 33 08 54</t>
  </si>
  <si>
    <t>00 33 09 26</t>
  </si>
  <si>
    <t>00 33 09 98</t>
  </si>
  <si>
    <t>00 33 10 70</t>
  </si>
  <si>
    <t>00 33 11 42</t>
  </si>
  <si>
    <t>00 33 12 14</t>
  </si>
  <si>
    <t>00 33 12 86</t>
  </si>
  <si>
    <t>00 33 13 58</t>
  </si>
  <si>
    <t>00 33 14 30</t>
  </si>
  <si>
    <t>00 33 15 02</t>
  </si>
  <si>
    <t>00 33 15 74</t>
  </si>
  <si>
    <t>00 33 16 46</t>
  </si>
  <si>
    <t>00 33 17 18</t>
  </si>
  <si>
    <t>00 33 17 90</t>
  </si>
  <si>
    <t>00 33 18 62</t>
  </si>
  <si>
    <t>00 33 19 34</t>
  </si>
  <si>
    <t>00 33 20 06</t>
  </si>
  <si>
    <t>00 33 20 78</t>
  </si>
  <si>
    <t>00 33 21 50</t>
  </si>
  <si>
    <t>00 33 22 22</t>
  </si>
  <si>
    <t>00 33 22 94</t>
  </si>
  <si>
    <t>00 33 23 66</t>
  </si>
  <si>
    <t>00 33 24 38</t>
  </si>
  <si>
    <t>00 33 25 10</t>
  </si>
  <si>
    <t>00 33 25 82</t>
  </si>
  <si>
    <t>00 33 26 54</t>
  </si>
  <si>
    <t>00 33 27 26</t>
  </si>
  <si>
    <t>00 33 27 98</t>
  </si>
  <si>
    <t>00 33 28 70</t>
  </si>
  <si>
    <t>00 33 29 42</t>
  </si>
  <si>
    <t>00 33 30 14</t>
  </si>
  <si>
    <t>00 33 30 86</t>
  </si>
  <si>
    <t>00 33 31 58</t>
  </si>
  <si>
    <t>00 33 32 30</t>
  </si>
  <si>
    <t>00 33 33 02</t>
  </si>
  <si>
    <t>00 33 33 74</t>
  </si>
  <si>
    <t>00 33 34 46</t>
  </si>
  <si>
    <t>00 33 35 18</t>
  </si>
  <si>
    <t>00 33 35 90</t>
  </si>
  <si>
    <t>00 33 36 62</t>
  </si>
  <si>
    <t>00 33 37 34</t>
  </si>
  <si>
    <t>00 33 38 06</t>
  </si>
  <si>
    <t>00 33 38 78</t>
  </si>
  <si>
    <t>00 33 39 50</t>
  </si>
  <si>
    <t>00 33 40 22</t>
  </si>
  <si>
    <t>00 33 40 94</t>
  </si>
  <si>
    <t>00 33 41 66</t>
  </si>
  <si>
    <t>00 33 42 38</t>
  </si>
  <si>
    <t>00 33 43 10</t>
  </si>
  <si>
    <t>00 33 43 82</t>
  </si>
  <si>
    <t>00 33 44 54</t>
  </si>
  <si>
    <t>00 33 45 26</t>
  </si>
  <si>
    <t>00 33 45 98</t>
  </si>
  <si>
    <t>00 33 46 70</t>
  </si>
  <si>
    <t>00 33 47 42</t>
  </si>
  <si>
    <t>00 33 48 14</t>
  </si>
  <si>
    <t>00 33 48 86</t>
  </si>
  <si>
    <t>00 33 49 58</t>
  </si>
  <si>
    <t>00 33 50 30</t>
  </si>
  <si>
    <t>00 33 51 02</t>
  </si>
  <si>
    <t>00 33 51 74</t>
  </si>
  <si>
    <t>00 33 52 46</t>
  </si>
  <si>
    <t>00 33 53 18</t>
  </si>
  <si>
    <t>00 33 53 90</t>
  </si>
  <si>
    <t>00 33 54 62</t>
  </si>
  <si>
    <t>00 33 55 34</t>
  </si>
  <si>
    <t>00 33 56 06</t>
  </si>
  <si>
    <t>00 33 56 78</t>
  </si>
  <si>
    <t>00 33 57 50</t>
  </si>
  <si>
    <t>00 33 58 22</t>
  </si>
  <si>
    <t>00 33 58 94</t>
  </si>
  <si>
    <t>00 33 59 66</t>
  </si>
  <si>
    <t>00 33 60 38</t>
  </si>
  <si>
    <t>00 33 61 10</t>
  </si>
  <si>
    <t>00 33 61 82</t>
  </si>
  <si>
    <t>00 33 62 54</t>
  </si>
  <si>
    <t>00 33 63 26</t>
  </si>
  <si>
    <t>00 33 63 98</t>
  </si>
  <si>
    <t>00 33 64 70</t>
  </si>
  <si>
    <t>00 33 65 42</t>
  </si>
  <si>
    <t>00 33 66 14</t>
  </si>
  <si>
    <t>00 33 66 86</t>
  </si>
  <si>
    <t>00 33 67 58</t>
  </si>
  <si>
    <t>00 33 68 30</t>
  </si>
  <si>
    <t>00 33 69 02</t>
  </si>
  <si>
    <t>00 33 69 74</t>
  </si>
  <si>
    <t>00 33 70 46</t>
  </si>
  <si>
    <t>00 33 71 18</t>
  </si>
  <si>
    <t>00 33 71 90</t>
  </si>
  <si>
    <t>00 33 72 62</t>
  </si>
  <si>
    <t>00 33 73 34</t>
  </si>
  <si>
    <t>00 33 74 06</t>
  </si>
  <si>
    <t>00 33 74 78</t>
  </si>
  <si>
    <t>00 33 75 50</t>
  </si>
  <si>
    <t>00 33 76 22</t>
  </si>
  <si>
    <t>00 33 76 94</t>
  </si>
  <si>
    <t>00 33 77 66</t>
  </si>
  <si>
    <t>00 33 78 38</t>
  </si>
  <si>
    <t>00 33 79 10</t>
  </si>
  <si>
    <t>00 33 79 82</t>
  </si>
  <si>
    <t>00 33 80 54</t>
  </si>
  <si>
    <t>00 33 81 26</t>
  </si>
  <si>
    <t>00 33 81 98</t>
  </si>
  <si>
    <t>00 33 82 70</t>
  </si>
  <si>
    <t>00 33 83 42</t>
  </si>
  <si>
    <t>00 33 84 14</t>
  </si>
  <si>
    <t>00 33 84 86</t>
  </si>
  <si>
    <t>00 33 85 58</t>
  </si>
  <si>
    <t>00 33 86 30</t>
  </si>
  <si>
    <t>00 33 87 02</t>
  </si>
  <si>
    <t>00 33 87 74</t>
  </si>
  <si>
    <t>00 33 88 46</t>
  </si>
  <si>
    <t>00 33 89 18</t>
  </si>
  <si>
    <t>00 33 89 90</t>
  </si>
  <si>
    <t>00 33 90 62</t>
  </si>
  <si>
    <t>00 33 91 34</t>
  </si>
  <si>
    <t>00 33 92 06</t>
  </si>
  <si>
    <t>00 33 92 78</t>
  </si>
  <si>
    <t>00 33 93 50</t>
  </si>
  <si>
    <t>00 33 94 22</t>
  </si>
  <si>
    <t>00 33 94 94</t>
  </si>
  <si>
    <t>00 33 95 66</t>
  </si>
  <si>
    <t>00 33 96 38</t>
  </si>
  <si>
    <t>00 33 97 10</t>
  </si>
  <si>
    <t>00 33 97 82</t>
  </si>
  <si>
    <t>00 33 98 54</t>
  </si>
  <si>
    <t>00 33 99 26</t>
  </si>
  <si>
    <t>00 33 99 98</t>
  </si>
  <si>
    <t>00 34 00 70</t>
  </si>
  <si>
    <t>00 34 01 42</t>
  </si>
  <si>
    <t>00 34 02 14</t>
  </si>
  <si>
    <t>00 34 02 86</t>
  </si>
  <si>
    <t>00 34 03 58</t>
  </si>
  <si>
    <t>00 34 04 30</t>
  </si>
  <si>
    <t>00 34 05 02</t>
  </si>
  <si>
    <t>00 34 05 74</t>
  </si>
  <si>
    <t>00 34 06 46</t>
  </si>
  <si>
    <t>00 34 07 18</t>
  </si>
  <si>
    <t>00 34 07 90</t>
  </si>
  <si>
    <t>00 34 08 62</t>
  </si>
  <si>
    <t>00 34 09 34</t>
  </si>
  <si>
    <t>00 34 10 06</t>
  </si>
  <si>
    <t>00 34 10 78</t>
  </si>
  <si>
    <t>00 34 11 50</t>
  </si>
  <si>
    <t>00 34 12 22</t>
  </si>
  <si>
    <t>00 34 12 94</t>
  </si>
  <si>
    <t>00 34 13 66</t>
  </si>
  <si>
    <t>00 34 14 38</t>
  </si>
  <si>
    <t>00 34 15 10</t>
  </si>
  <si>
    <t>00 34 15 82</t>
  </si>
  <si>
    <t>00 34 16 54</t>
  </si>
  <si>
    <t>00 34 17 26</t>
  </si>
  <si>
    <t>00 34 17 98</t>
  </si>
  <si>
    <t>00 34 18 70</t>
  </si>
  <si>
    <t>00 34 19 42</t>
  </si>
  <si>
    <t>00 34 20 14</t>
  </si>
  <si>
    <t>00 34 20 86</t>
  </si>
  <si>
    <t>00 34 21 58</t>
  </si>
  <si>
    <t>00 34 22 30</t>
  </si>
  <si>
    <t>00 34 23 02</t>
  </si>
  <si>
    <t>00 34 23 74</t>
  </si>
  <si>
    <t>00 34 24 46</t>
  </si>
  <si>
    <t>00 34 25 18</t>
  </si>
  <si>
    <t>00 34 25 90</t>
  </si>
  <si>
    <t>00 34 26 62</t>
  </si>
  <si>
    <t>00 34 27 34</t>
  </si>
  <si>
    <t>00 34 28 06</t>
  </si>
  <si>
    <t>00 34 28 78</t>
  </si>
  <si>
    <t>00 34 29 50</t>
  </si>
  <si>
    <t>00 34 30 22</t>
  </si>
  <si>
    <t>00 34 30 94</t>
  </si>
  <si>
    <t>00 34 31 66</t>
  </si>
  <si>
    <t>00 34 32 38</t>
  </si>
  <si>
    <t>00 34 33 10</t>
  </si>
  <si>
    <t>00 34 33 82</t>
  </si>
  <si>
    <t>00 34 34 54</t>
  </si>
  <si>
    <t>00 34 35 26</t>
  </si>
  <si>
    <t>00 34 35 98</t>
  </si>
  <si>
    <t>00 34 36 70</t>
  </si>
  <si>
    <t>00 34 37 42</t>
  </si>
  <si>
    <t>00 34 38 14</t>
  </si>
  <si>
    <t>00 34 38 86</t>
  </si>
  <si>
    <t>00 34 39 58</t>
  </si>
  <si>
    <t>00 34 40 30</t>
  </si>
  <si>
    <t>00 34 41 02</t>
  </si>
  <si>
    <t>00 34 41 74</t>
  </si>
  <si>
    <t>00 34 42 46</t>
  </si>
  <si>
    <t>00 34 43 18</t>
  </si>
  <si>
    <t>00 34 43 90</t>
  </si>
  <si>
    <t>00 34 44 62</t>
  </si>
  <si>
    <t>00 34 45 34</t>
  </si>
  <si>
    <t>00 34 46 06</t>
  </si>
  <si>
    <t>00 34 46 78</t>
  </si>
  <si>
    <t>00 34 47 50</t>
  </si>
  <si>
    <t>00 34 48 22</t>
  </si>
  <si>
    <t>00 34 48 94</t>
  </si>
  <si>
    <t>00 34 49 66</t>
  </si>
  <si>
    <t>00 34 50 38</t>
  </si>
  <si>
    <t>00 34 51 10</t>
  </si>
  <si>
    <t>00 34 51 82</t>
  </si>
  <si>
    <t>00 34 52 54</t>
  </si>
  <si>
    <t>00 34 53 26</t>
  </si>
  <si>
    <t>00 34 53 98</t>
  </si>
  <si>
    <t>00 34 54 70</t>
  </si>
  <si>
    <t>00 34 55 42</t>
  </si>
  <si>
    <t>00 34 56 14</t>
  </si>
  <si>
    <t>00 34 56 86</t>
  </si>
  <si>
    <t>00 34 57 58</t>
  </si>
  <si>
    <t>00 34 58 30</t>
  </si>
  <si>
    <t>00 34 59 02</t>
  </si>
  <si>
    <t>00 34 59 74</t>
  </si>
  <si>
    <t>00 34 60 46</t>
  </si>
  <si>
    <t>00 34 61 18</t>
  </si>
  <si>
    <t>00 34 61 90</t>
  </si>
  <si>
    <t>00 34 62 62</t>
  </si>
  <si>
    <t>00 34 63 34</t>
  </si>
  <si>
    <t>00 34 64 06</t>
  </si>
  <si>
    <t>00 34 64 78</t>
  </si>
  <si>
    <t>00 34 65 50</t>
  </si>
  <si>
    <t>00 34 66 22</t>
  </si>
  <si>
    <t>00 34 66 94</t>
  </si>
  <si>
    <t>00 34 67 66</t>
  </si>
  <si>
    <t>00 34 68 38</t>
  </si>
  <si>
    <t>00 34 69 10</t>
  </si>
  <si>
    <t>00 34 69 82</t>
  </si>
  <si>
    <t>00 34 70 54</t>
  </si>
  <si>
    <t>00 34 71 26</t>
  </si>
  <si>
    <t>00 34 71 98</t>
  </si>
  <si>
    <t>00 34 72 70</t>
  </si>
  <si>
    <t>00 34 73 42</t>
  </si>
  <si>
    <t>00 34 74 14</t>
  </si>
  <si>
    <t>00 34 74 86</t>
  </si>
  <si>
    <t>00 34 75 58</t>
  </si>
  <si>
    <t>00 34 76 30</t>
  </si>
  <si>
    <t>00 34 77 02</t>
  </si>
  <si>
    <t>00 34 77 74</t>
  </si>
  <si>
    <t>00 34 78 46</t>
  </si>
  <si>
    <t>00 34 79 18</t>
  </si>
  <si>
    <t>00 34 79 90</t>
  </si>
  <si>
    <t>00 34 80 62</t>
  </si>
  <si>
    <t>00 34 81 34</t>
  </si>
  <si>
    <t>00 34 82 06</t>
  </si>
  <si>
    <t>00 34 82 78</t>
  </si>
  <si>
    <t>00 34 83 50</t>
  </si>
  <si>
    <t>00 34 84 22</t>
  </si>
  <si>
    <t>00 34 84 94</t>
  </si>
  <si>
    <t>00 34 85 66</t>
  </si>
  <si>
    <t>00 34 86 38</t>
  </si>
  <si>
    <t>00 34 87 10</t>
  </si>
  <si>
    <t>00 34 87 82</t>
  </si>
  <si>
    <t>00 34 88 54</t>
  </si>
  <si>
    <t>00 34 89 26</t>
  </si>
  <si>
    <t>00 34 89 98</t>
  </si>
  <si>
    <t>00 34 90 70</t>
  </si>
  <si>
    <t>00 34 91 42</t>
  </si>
  <si>
    <t>00 34 92 14</t>
  </si>
  <si>
    <t>00 34 92 86</t>
  </si>
  <si>
    <t>00 34 93 58</t>
  </si>
  <si>
    <t>00 34 94 30</t>
  </si>
  <si>
    <t>00 34 95 02</t>
  </si>
  <si>
    <t>00 34 95 74</t>
  </si>
  <si>
    <t>00 34 96 46</t>
  </si>
  <si>
    <t>00 34 97 18</t>
  </si>
  <si>
    <t>00 34 97 90</t>
  </si>
  <si>
    <t>00 34 98 62</t>
  </si>
  <si>
    <t>00 34 99 34</t>
  </si>
  <si>
    <t>00 35 00 06</t>
  </si>
  <si>
    <t>00 35 00 78</t>
  </si>
  <si>
    <t>00 35 01 50</t>
  </si>
  <si>
    <t>00 35 02 22</t>
  </si>
  <si>
    <t>00 35 02 94</t>
  </si>
  <si>
    <t>00 35 03 66</t>
  </si>
  <si>
    <t>00 35 04 38</t>
  </si>
  <si>
    <t>00 35 05 10</t>
  </si>
  <si>
    <t>00 35 05 82</t>
  </si>
  <si>
    <t>00 35 06 54</t>
  </si>
  <si>
    <t>00 35 07 26</t>
  </si>
  <si>
    <t>00 35 07 98</t>
  </si>
  <si>
    <t>00 35 08 70</t>
  </si>
  <si>
    <t>00 35 09 42</t>
  </si>
  <si>
    <t>00 35 10 14</t>
  </si>
  <si>
    <t>00 35 10 86</t>
  </si>
  <si>
    <t>00 35 11 58</t>
  </si>
  <si>
    <t>00 35 12 30</t>
  </si>
  <si>
    <t>00 35 13 02</t>
  </si>
  <si>
    <t>00 35 13 74</t>
  </si>
  <si>
    <t>00 35 14 46</t>
  </si>
  <si>
    <t>00 35 15 18</t>
  </si>
  <si>
    <t>00 35 15 90</t>
  </si>
  <si>
    <t>00 35 16 62</t>
  </si>
  <si>
    <t>00 35 17 34</t>
  </si>
  <si>
    <t>00 35 18 06</t>
  </si>
  <si>
    <t>00 35 18 78</t>
  </si>
  <si>
    <t>00 35 19 50</t>
  </si>
  <si>
    <t>00 35 20 22</t>
  </si>
  <si>
    <t>00 35 20 94</t>
  </si>
  <si>
    <t>00 35 21 66</t>
  </si>
  <si>
    <t>00 35 22 38</t>
  </si>
  <si>
    <t>00 35 23 10</t>
  </si>
  <si>
    <t>00 35 23 82</t>
  </si>
  <si>
    <t>00 35 24 54</t>
  </si>
  <si>
    <t>00 35 25 26</t>
  </si>
  <si>
    <t>00 35 25 98</t>
  </si>
  <si>
    <t>00 35 26 70</t>
  </si>
  <si>
    <t>00 35 27 42</t>
  </si>
  <si>
    <t>00 35 28 14</t>
  </si>
  <si>
    <t>00 35 28 86</t>
  </si>
  <si>
    <t>00 35 29 58</t>
  </si>
  <si>
    <t>00 35 30 30</t>
  </si>
  <si>
    <t>00 35 31 02</t>
  </si>
  <si>
    <t>00 35 31 74</t>
  </si>
  <si>
    <t>00 35 32 46</t>
  </si>
  <si>
    <t>00 35 33 18</t>
  </si>
  <si>
    <t>00 35 33 90</t>
  </si>
  <si>
    <t>00 35 34 62</t>
  </si>
  <si>
    <t>00 35 35 34</t>
  </si>
  <si>
    <t>00 35 36 06</t>
  </si>
  <si>
    <t>00 35 36 78</t>
  </si>
  <si>
    <t>00 35 37 50</t>
  </si>
  <si>
    <t>00 35 38 22</t>
  </si>
  <si>
    <t>00 35 38 94</t>
  </si>
  <si>
    <t>00 35 39 66</t>
  </si>
  <si>
    <t>00 35 40 38</t>
  </si>
  <si>
    <t>00 35 41 10</t>
  </si>
  <si>
    <t>00 35 41 82</t>
  </si>
  <si>
    <t>00 35 42 54</t>
  </si>
  <si>
    <t>00 35 43 26</t>
  </si>
  <si>
    <t>00 35 43 98</t>
  </si>
  <si>
    <t>00 35 44 70</t>
  </si>
  <si>
    <t>00 35 45 42</t>
  </si>
  <si>
    <t>00 35 46 14</t>
  </si>
  <si>
    <t>00 35 46 86</t>
  </si>
  <si>
    <t>00 35 47 58</t>
  </si>
  <si>
    <t>00 35 48 30</t>
  </si>
  <si>
    <t>00 35 49 02</t>
  </si>
  <si>
    <t>00 35 49 74</t>
  </si>
  <si>
    <t>00 35 50 46</t>
  </si>
  <si>
    <t>00 35 51 18</t>
  </si>
  <si>
    <t>00 35 51 90</t>
  </si>
  <si>
    <t>00 35 52 62</t>
  </si>
  <si>
    <t>00 35 53 34</t>
  </si>
  <si>
    <t>00 35 54 06</t>
  </si>
  <si>
    <t>00 35 54 78</t>
  </si>
  <si>
    <t>00 35 55 50</t>
  </si>
  <si>
    <t>00 35 56 22</t>
  </si>
  <si>
    <t>00 35 56 94</t>
  </si>
  <si>
    <t>00 35 57 66</t>
  </si>
  <si>
    <t>00 35 58 38</t>
  </si>
  <si>
    <t>00 35 59 10</t>
  </si>
  <si>
    <t>00 35 59 82</t>
  </si>
  <si>
    <t>00 35 60 54</t>
  </si>
  <si>
    <t>00 35 61 26</t>
  </si>
  <si>
    <t>00 35 61 98</t>
  </si>
  <si>
    <t>00 35 62 70</t>
  </si>
  <si>
    <t>00 35 63 42</t>
  </si>
  <si>
    <t>00 35 64 14</t>
  </si>
  <si>
    <t>00 35 64 86</t>
  </si>
  <si>
    <t>00 35 65 58</t>
  </si>
  <si>
    <t>00 35 66 30</t>
  </si>
  <si>
    <t>00 35 67 02</t>
  </si>
  <si>
    <t>00 35 67 74</t>
  </si>
  <si>
    <t>00 35 68 46</t>
  </si>
  <si>
    <t>00 35 69 18</t>
  </si>
  <si>
    <t>00 35 69 90</t>
  </si>
  <si>
    <t>00 35 70 62</t>
  </si>
  <si>
    <t>00 35 71 34</t>
  </si>
  <si>
    <t>00 35 72 06</t>
  </si>
  <si>
    <t>00 35 72 78</t>
  </si>
  <si>
    <t>00 35 73 50</t>
  </si>
  <si>
    <t>00 35 74 22</t>
  </si>
  <si>
    <t>00 35 74 94</t>
  </si>
  <si>
    <t>00 35 75 66</t>
  </si>
  <si>
    <t>00 35 76 38</t>
  </si>
  <si>
    <t>00 35 77 10</t>
  </si>
  <si>
    <t>00 35 77 82</t>
  </si>
  <si>
    <t>00 35 78 54</t>
  </si>
  <si>
    <t>00 35 79 26</t>
  </si>
  <si>
    <t>00 35 79 98</t>
  </si>
  <si>
    <t>00 35 80 70</t>
  </si>
  <si>
    <t>00 35 81 42</t>
  </si>
  <si>
    <t>00 35 82 14</t>
  </si>
  <si>
    <t>00 35 82 86</t>
  </si>
  <si>
    <t>00 35 83 58</t>
  </si>
  <si>
    <t>00 35 84 30</t>
  </si>
  <si>
    <t>00 35 85 02</t>
  </si>
  <si>
    <t>00 35 85 74</t>
  </si>
  <si>
    <t>00 35 86 46</t>
  </si>
  <si>
    <t>00 35 87 18</t>
  </si>
  <si>
    <t>00 35 87 90</t>
  </si>
  <si>
    <t>00 35 88 62</t>
  </si>
  <si>
    <t>00 35 89 34</t>
  </si>
  <si>
    <t>00 35 90 06</t>
  </si>
  <si>
    <t>00 35 90 78</t>
  </si>
  <si>
    <t>00 35 91 50</t>
  </si>
  <si>
    <t>00 35 92 22</t>
  </si>
  <si>
    <t>00 35 92 94</t>
  </si>
  <si>
    <t>00 35 93 66</t>
  </si>
  <si>
    <t>00 35 94 38</t>
  </si>
  <si>
    <t>00 35 95 10</t>
  </si>
  <si>
    <t>00 35 95 82</t>
  </si>
  <si>
    <t>00 35 96 54</t>
  </si>
  <si>
    <t>00 35 97 26</t>
  </si>
  <si>
    <t>00 35 97 98</t>
  </si>
  <si>
    <t>00 35 98 70</t>
  </si>
  <si>
    <t>00 35 99 42</t>
  </si>
  <si>
    <t>Töltse fel a D oszlop celláit képlettel! A Platina számlák azonosító-</t>
  </si>
  <si>
    <t>jának (számlaszám) második karakterét (0) módosítsa egyesre (1)!</t>
  </si>
  <si>
    <t>Az összes többi számla-típus, beleértve a PlatinaPro-t is, azonosító-</t>
  </si>
  <si>
    <t>ja ne változzon!</t>
  </si>
  <si>
    <t>Töltse fel képlettel az A oszlop celláit! A cellákban az adott sor szá-</t>
  </si>
  <si>
    <t>mával azonos sorszámú ANSI karakter álljon!</t>
  </si>
  <si>
    <t>A képletet tartalmazó sor azonosítóját (sorszámát), az argumen-</t>
  </si>
  <si>
    <t>tum nélküli SOR függvénnyel képeztethetjük!</t>
  </si>
  <si>
    <t>Hozzon létre képlettel egy karakterláncot a C3-as cellában, amely</t>
  </si>
  <si>
    <t>a HELP angol szó karaktereinek ANSI kódjából áll! A kódok sorrend-</t>
  </si>
  <si>
    <t>ben, pontosvesszővel elválasztva jelenjenek meg!</t>
  </si>
  <si>
    <t>Hozzon létre képletet a C5-ös cellában, amely véletlenszerűen adja</t>
  </si>
  <si>
    <t>az angol ABC nagybetűit!</t>
  </si>
  <si>
    <t>"Véletlen" egész számokat a legegyszerűbben a VÉLETLEN.KÖZÖTT</t>
  </si>
  <si>
    <t>függvénnyel tud generálni. A képletek ismételt kiértékelését az F9-</t>
  </si>
  <si>
    <t>es billentyűvel kérheti.</t>
  </si>
  <si>
    <t xml:space="preserve">Bodrogi B.    o:IV.   </t>
  </si>
  <si>
    <t xml:space="preserve">Selényi G.   o:III.   </t>
  </si>
  <si>
    <t xml:space="preserve"> Barta V.  o:IV.  </t>
  </si>
  <si>
    <t xml:space="preserve">Svéd Gy.o:IV.  </t>
  </si>
  <si>
    <t xml:space="preserve">  Berkes T.   o:I.  </t>
  </si>
  <si>
    <t xml:space="preserve">Rudas P.   o:I.  </t>
  </si>
  <si>
    <t xml:space="preserve">Petrás D.  o:IV.   </t>
  </si>
  <si>
    <t xml:space="preserve">Pécsi Sz.  o:III.   </t>
  </si>
  <si>
    <t xml:space="preserve">  Egyed L.    o:IV.   </t>
  </si>
  <si>
    <t xml:space="preserve">Petrovics B.    o:III.   </t>
  </si>
  <si>
    <t xml:space="preserve"> Lugosi A.   o:IV.   </t>
  </si>
  <si>
    <t xml:space="preserve">  Somoskövi F.   o:I.   </t>
  </si>
  <si>
    <t xml:space="preserve">Bódi M.     o:IV.   </t>
  </si>
  <si>
    <t xml:space="preserve">Cseh S.   o:III.   </t>
  </si>
  <si>
    <t xml:space="preserve"> Jurányi G.   o:V.  </t>
  </si>
  <si>
    <t xml:space="preserve">Murányi Sz.   o:IV.  </t>
  </si>
  <si>
    <t xml:space="preserve">Keszthelyi G.   o:V.  </t>
  </si>
  <si>
    <t xml:space="preserve">  Holló M.   o:IV.  </t>
  </si>
  <si>
    <t xml:space="preserve"> Burján Cs.   o:V.   </t>
  </si>
  <si>
    <t xml:space="preserve"> Jelinek H.   o:III.   </t>
  </si>
  <si>
    <t xml:space="preserve">  Pintér A.    o:II.   </t>
  </si>
  <si>
    <t xml:space="preserve">  Martos I.    o:I.   </t>
  </si>
  <si>
    <t xml:space="preserve"> Radványi B.   o:II.   </t>
  </si>
  <si>
    <t xml:space="preserve">Somlai J.    o:I.   </t>
  </si>
  <si>
    <t xml:space="preserve">Fehér V.   o:II.   </t>
  </si>
  <si>
    <t xml:space="preserve"> Csányi B.   o:V.  </t>
  </si>
  <si>
    <t xml:space="preserve">Távolítsa el képlet segítségével az A oszlopban álló karakterláncok </t>
  </si>
  <si>
    <t>felesleges szóközeit! A megtisztított karakterláncok a B oszlop a-</t>
  </si>
  <si>
    <t>zonos soraiban álljanak!</t>
  </si>
  <si>
    <t>város</t>
  </si>
  <si>
    <t>régió</t>
  </si>
  <si>
    <t>új kód</t>
  </si>
  <si>
    <t>001-Abo-100</t>
  </si>
  <si>
    <t> Abony</t>
  </si>
  <si>
    <t>KM</t>
  </si>
  <si>
    <t>002-Ajk-003</t>
  </si>
  <si>
    <t> Ajka</t>
  </si>
  <si>
    <t>KD</t>
  </si>
  <si>
    <t>003-Asz-033</t>
  </si>
  <si>
    <t> Aszód</t>
  </si>
  <si>
    <t>004-Bác-060</t>
  </si>
  <si>
    <t> Bácsalmás</t>
  </si>
  <si>
    <t>DA</t>
  </si>
  <si>
    <t>005-Baj-013</t>
  </si>
  <si>
    <t> Baja</t>
  </si>
  <si>
    <t>006-Bak-058</t>
  </si>
  <si>
    <t> Baktalórántháza</t>
  </si>
  <si>
    <t>ÉA</t>
  </si>
  <si>
    <t>007-Bal-011</t>
  </si>
  <si>
    <t> Balassagyarmat</t>
  </si>
  <si>
    <t>ÉM</t>
  </si>
  <si>
    <t>008-Bal-069</t>
  </si>
  <si>
    <t> Balatonalmádi</t>
  </si>
  <si>
    <t>009-Bal-067</t>
  </si>
  <si>
    <t> Balatonboglár</t>
  </si>
  <si>
    <t>DD</t>
  </si>
  <si>
    <t>010-Bal-009</t>
  </si>
  <si>
    <t> Balatonföldvár</t>
  </si>
  <si>
    <t>011-Bal-047</t>
  </si>
  <si>
    <t> Balatonfüred</t>
  </si>
  <si>
    <t>012-Bal-055</t>
  </si>
  <si>
    <t> Balatonfűzfő</t>
  </si>
  <si>
    <t>013-Bal-050</t>
  </si>
  <si>
    <t> Balatonlelle</t>
  </si>
  <si>
    <t>014-Bal-056</t>
  </si>
  <si>
    <t> Balmazújváros</t>
  </si>
  <si>
    <t>015-Bar-056</t>
  </si>
  <si>
    <t> Barcs</t>
  </si>
  <si>
    <t>016-Bát-094</t>
  </si>
  <si>
    <t> Bátaszék</t>
  </si>
  <si>
    <t>017-Bát-027</t>
  </si>
  <si>
    <t> Bátonyterenye</t>
  </si>
  <si>
    <t>018-Bat-069</t>
  </si>
  <si>
    <t> Battonya</t>
  </si>
  <si>
    <t>019-Bék-087</t>
  </si>
  <si>
    <t> Békés</t>
  </si>
  <si>
    <t>020-Bék-017</t>
  </si>
  <si>
    <t> Békéscsaba</t>
  </si>
  <si>
    <t>021-Ber-001</t>
  </si>
  <si>
    <t> Berettyóújfalu</t>
  </si>
  <si>
    <t>022-Bic-054</t>
  </si>
  <si>
    <t> Bicske</t>
  </si>
  <si>
    <t>023-Bih-017</t>
  </si>
  <si>
    <t> Biharkeresztes</t>
  </si>
  <si>
    <t>024-Ból-075</t>
  </si>
  <si>
    <t> Bóly</t>
  </si>
  <si>
    <t>025-Bon-099</t>
  </si>
  <si>
    <t> Bonyhád</t>
  </si>
  <si>
    <t>026-Bud-040</t>
  </si>
  <si>
    <t> Budakeszi</t>
  </si>
  <si>
    <t>027-Bud-058</t>
  </si>
  <si>
    <t> Budaörs</t>
  </si>
  <si>
    <t>028-Bud-011</t>
  </si>
  <si>
    <t> Budapest</t>
  </si>
  <si>
    <t>029-Ceg-094</t>
  </si>
  <si>
    <t> Cegléd</t>
  </si>
  <si>
    <t>030-Cel-034</t>
  </si>
  <si>
    <t> Celldömölk</t>
  </si>
  <si>
    <t>ND</t>
  </si>
  <si>
    <t>031-Cse-050</t>
  </si>
  <si>
    <t> Csenger</t>
  </si>
  <si>
    <t>032-Cse-012</t>
  </si>
  <si>
    <t> Csepreg</t>
  </si>
  <si>
    <t>033-Cso-018</t>
  </si>
  <si>
    <t> Csongrád</t>
  </si>
  <si>
    <t>034-Cso-017</t>
  </si>
  <si>
    <t> Csorna</t>
  </si>
  <si>
    <t>035-Csu-069</t>
  </si>
  <si>
    <t> Csurgó</t>
  </si>
  <si>
    <t>036-Dab-060</t>
  </si>
  <si>
    <t> Dabas</t>
  </si>
  <si>
    <t>037-Deb-041</t>
  </si>
  <si>
    <t> Debrecen</t>
  </si>
  <si>
    <t>038-Der-006</t>
  </si>
  <si>
    <t> Derecske</t>
  </si>
  <si>
    <t>039-Dév-035</t>
  </si>
  <si>
    <t> Dévaványa</t>
  </si>
  <si>
    <t>040-Dev-049</t>
  </si>
  <si>
    <t> Devecser</t>
  </si>
  <si>
    <t>041-Dom-076</t>
  </si>
  <si>
    <t> Dombóvár</t>
  </si>
  <si>
    <t>042-Dom-096</t>
  </si>
  <si>
    <t> Dombrád</t>
  </si>
  <si>
    <t>043-Dor-085</t>
  </si>
  <si>
    <t> Dorog</t>
  </si>
  <si>
    <t>044-Dun-088</t>
  </si>
  <si>
    <t> Dunaföldvár</t>
  </si>
  <si>
    <t>045-Dun-079</t>
  </si>
  <si>
    <t> Dunaharaszti</t>
  </si>
  <si>
    <t>046-Dun-078</t>
  </si>
  <si>
    <t> Dunakeszi</t>
  </si>
  <si>
    <t>047-Dun-029</t>
  </si>
  <si>
    <t> Dunaújváros</t>
  </si>
  <si>
    <t>048-Ede-011</t>
  </si>
  <si>
    <t> Edelény</t>
  </si>
  <si>
    <t>049-Ege-010</t>
  </si>
  <si>
    <t> Eger</t>
  </si>
  <si>
    <t>050-Ele-035</t>
  </si>
  <si>
    <t> Elek</t>
  </si>
  <si>
    <t>051-Enc-059</t>
  </si>
  <si>
    <t> Encs</t>
  </si>
  <si>
    <t>052-Eny-077</t>
  </si>
  <si>
    <t> Enying</t>
  </si>
  <si>
    <t>053-Erc-061</t>
  </si>
  <si>
    <t> Ercsi</t>
  </si>
  <si>
    <t>054-Érd-018</t>
  </si>
  <si>
    <t> Érd</t>
  </si>
  <si>
    <t>055-Esz-080</t>
  </si>
  <si>
    <t> Esztergom</t>
  </si>
  <si>
    <t>056-Feh-062</t>
  </si>
  <si>
    <t> Fehérgyarmat</t>
  </si>
  <si>
    <t>057-Fel-022</t>
  </si>
  <si>
    <t> Felsőzsolca</t>
  </si>
  <si>
    <t>058-Fer-017</t>
  </si>
  <si>
    <t> Fertőd</t>
  </si>
  <si>
    <t>059-Fon-008</t>
  </si>
  <si>
    <t> Fonyód</t>
  </si>
  <si>
    <t>060-Füz-022</t>
  </si>
  <si>
    <t> Füzesabony</t>
  </si>
  <si>
    <t>061-Füz-029</t>
  </si>
  <si>
    <t> Füzesgyarmat</t>
  </si>
  <si>
    <t>062-Gár-075</t>
  </si>
  <si>
    <t> Gárdony</t>
  </si>
  <si>
    <t>063-Göd-100</t>
  </si>
  <si>
    <t> Göd</t>
  </si>
  <si>
    <t>064-Göd-031</t>
  </si>
  <si>
    <t> Gödöllő</t>
  </si>
  <si>
    <t>065-Gyá-023</t>
  </si>
  <si>
    <t> Gyál</t>
  </si>
  <si>
    <t>066-Gyo-004</t>
  </si>
  <si>
    <t> Gyomaendrőd</t>
  </si>
  <si>
    <t>067-Gyö-051</t>
  </si>
  <si>
    <t> Gyöngyös</t>
  </si>
  <si>
    <t>068-Győ-098</t>
  </si>
  <si>
    <t> Győr</t>
  </si>
  <si>
    <t>069-Gyu-007</t>
  </si>
  <si>
    <t> Gyula</t>
  </si>
  <si>
    <t>070-Haj-065</t>
  </si>
  <si>
    <t> Hajdúböszörmény</t>
  </si>
  <si>
    <t>071-Haj-057</t>
  </si>
  <si>
    <t> Hajdúdorog</t>
  </si>
  <si>
    <t>072-Haj-084</t>
  </si>
  <si>
    <t> Hajdúhadház</t>
  </si>
  <si>
    <t>073-Haj-073</t>
  </si>
  <si>
    <t> Hajdúnánás</t>
  </si>
  <si>
    <t>074-Haj-063</t>
  </si>
  <si>
    <t> Hajdúszoboszló</t>
  </si>
  <si>
    <t>075-Har-046</t>
  </si>
  <si>
    <t> Harkány</t>
  </si>
  <si>
    <t>076-Hat-087</t>
  </si>
  <si>
    <t> Hatvan</t>
  </si>
  <si>
    <t>077-Her-041</t>
  </si>
  <si>
    <t> Herend</t>
  </si>
  <si>
    <t>078-Hev-037</t>
  </si>
  <si>
    <t> Heves</t>
  </si>
  <si>
    <t>079-Hév-014</t>
  </si>
  <si>
    <t> Hévíz</t>
  </si>
  <si>
    <t>080-Hód-070</t>
  </si>
  <si>
    <t> Hódmezővásárhely</t>
  </si>
  <si>
    <t>081-Ibr-074</t>
  </si>
  <si>
    <t> Ibrány</t>
  </si>
  <si>
    <t>082-Izs-003</t>
  </si>
  <si>
    <t> Izsák</t>
  </si>
  <si>
    <t>083-Ján-063</t>
  </si>
  <si>
    <t> Jánoshalma</t>
  </si>
  <si>
    <t>084-Jás-100</t>
  </si>
  <si>
    <t> Jászapáti</t>
  </si>
  <si>
    <t>085-Jás-070</t>
  </si>
  <si>
    <t> Jászárokszállás</t>
  </si>
  <si>
    <t>086-Jás-095</t>
  </si>
  <si>
    <t> Jászberény</t>
  </si>
  <si>
    <t>087-Jás-017</t>
  </si>
  <si>
    <t> Jászfényszaru</t>
  </si>
  <si>
    <t>088-Kal-017</t>
  </si>
  <si>
    <t> Kalocsa</t>
  </si>
  <si>
    <t>089-Kap-099</t>
  </si>
  <si>
    <t> Kaposvár</t>
  </si>
  <si>
    <t>090-Kap-099</t>
  </si>
  <si>
    <t> Kapuvár</t>
  </si>
  <si>
    <t>091-Kar-029</t>
  </si>
  <si>
    <t> Karcag</t>
  </si>
  <si>
    <t>092-Kaz-024</t>
  </si>
  <si>
    <t> Kazincbarcika</t>
  </si>
  <si>
    <t>093-Kec-094</t>
  </si>
  <si>
    <t> Kecel</t>
  </si>
  <si>
    <t>094-Kec-099</t>
  </si>
  <si>
    <t> Kecskemét</t>
  </si>
  <si>
    <t>095-Kes-049</t>
  </si>
  <si>
    <t> Keszthely</t>
  </si>
  <si>
    <t>096-Kis-083</t>
  </si>
  <si>
    <t> Kisbér</t>
  </si>
  <si>
    <t>097-Kis-010</t>
  </si>
  <si>
    <t> Kiskőrös</t>
  </si>
  <si>
    <t>098-Kis-052</t>
  </si>
  <si>
    <t> Kiskunfélegyháza</t>
  </si>
  <si>
    <t>099-Kis-028</t>
  </si>
  <si>
    <t> Kiskunhalas</t>
  </si>
  <si>
    <t>100-Kis-042</t>
  </si>
  <si>
    <t> Kiskunmajsa</t>
  </si>
  <si>
    <t>101-Kis-039</t>
  </si>
  <si>
    <t> Kistelek</t>
  </si>
  <si>
    <t>102-Kis-082</t>
  </si>
  <si>
    <t> Kisújszállás</t>
  </si>
  <si>
    <t>103-Kis-051</t>
  </si>
  <si>
    <t> Kisvárda</t>
  </si>
  <si>
    <t>104-Kom-064</t>
  </si>
  <si>
    <t> Komárom</t>
  </si>
  <si>
    <t>105-Kom-024</t>
  </si>
  <si>
    <t> Komló</t>
  </si>
  <si>
    <t>106-Kör-002</t>
  </si>
  <si>
    <t> Körmend</t>
  </si>
  <si>
    <t>107-Kős-052</t>
  </si>
  <si>
    <t> Kőszeg</t>
  </si>
  <si>
    <t>108-Kun-026</t>
  </si>
  <si>
    <t> Kunhegyes</t>
  </si>
  <si>
    <t>109-Kun-042</t>
  </si>
  <si>
    <t> Kunszentmárton</t>
  </si>
  <si>
    <t>110-Kun-006</t>
  </si>
  <si>
    <t> Kunszentmiklós</t>
  </si>
  <si>
    <t>111-Laj-100</t>
  </si>
  <si>
    <t> Lajosmizse</t>
  </si>
  <si>
    <t>112-Len-075</t>
  </si>
  <si>
    <t> Lengyeltóti</t>
  </si>
  <si>
    <t>113-Len-051</t>
  </si>
  <si>
    <t> Lenti</t>
  </si>
  <si>
    <t>114-Lét-066</t>
  </si>
  <si>
    <t> Létavértes</t>
  </si>
  <si>
    <t>115-Let-073</t>
  </si>
  <si>
    <t> Letenye</t>
  </si>
  <si>
    <t>116-Lőr-024</t>
  </si>
  <si>
    <t> Lőrinci</t>
  </si>
  <si>
    <t>117-Mak-068</t>
  </si>
  <si>
    <t> Makó</t>
  </si>
  <si>
    <t>118-Mar-071</t>
  </si>
  <si>
    <t> Marcali</t>
  </si>
  <si>
    <t>119-Már-096</t>
  </si>
  <si>
    <t> Máriapócs</t>
  </si>
  <si>
    <t>120-Mar-096</t>
  </si>
  <si>
    <t> Martfű</t>
  </si>
  <si>
    <t>121-Mát-061</t>
  </si>
  <si>
    <t> Mátészalka</t>
  </si>
  <si>
    <t>122-Mez-043</t>
  </si>
  <si>
    <t> Mezőberény</t>
  </si>
  <si>
    <t>123-Mez-013</t>
  </si>
  <si>
    <t> Mezőcsát</t>
  </si>
  <si>
    <t>124-Mez-078</t>
  </si>
  <si>
    <t> Mezőhegyes</t>
  </si>
  <si>
    <t>125-Mez-056</t>
  </si>
  <si>
    <t> Mezőkovácsháza</t>
  </si>
  <si>
    <t>126-Mez-065</t>
  </si>
  <si>
    <t> Mezőkövesd</t>
  </si>
  <si>
    <t>127-Mez-001</t>
  </si>
  <si>
    <t> Mezőtúr</t>
  </si>
  <si>
    <t>128-Min-056</t>
  </si>
  <si>
    <t> Mindszent</t>
  </si>
  <si>
    <t>129-Mis-032</t>
  </si>
  <si>
    <t> Miskolc</t>
  </si>
  <si>
    <t>130-Moh-030</t>
  </si>
  <si>
    <t> Mohács</t>
  </si>
  <si>
    <t>131-Mon-099</t>
  </si>
  <si>
    <t> Monor</t>
  </si>
  <si>
    <t>132-Mór-069</t>
  </si>
  <si>
    <t> Mór</t>
  </si>
  <si>
    <t>133-Mór-027</t>
  </si>
  <si>
    <t> Mórahalom</t>
  </si>
  <si>
    <t>134-Mos-092</t>
  </si>
  <si>
    <t> Mosonmagyaróvár</t>
  </si>
  <si>
    <t>135-Nád-061</t>
  </si>
  <si>
    <t> Nádudvar</t>
  </si>
  <si>
    <t>136-Nag-006</t>
  </si>
  <si>
    <t> Nagyatád</t>
  </si>
  <si>
    <t>137-Nag-050</t>
  </si>
  <si>
    <t> Nagyecsed</t>
  </si>
  <si>
    <t>138-Nag-037</t>
  </si>
  <si>
    <t> Nagyhalász</t>
  </si>
  <si>
    <t>139-Nag-064</t>
  </si>
  <si>
    <t> Nagykálló</t>
  </si>
  <si>
    <t>140-Nag-093</t>
  </si>
  <si>
    <t> Nagykanizsa</t>
  </si>
  <si>
    <t>141-Nag-091</t>
  </si>
  <si>
    <t> Nagykáta</t>
  </si>
  <si>
    <t>142-Nag-051</t>
  </si>
  <si>
    <t> Nagykőrös</t>
  </si>
  <si>
    <t>143-Nag-021</t>
  </si>
  <si>
    <t> Nagymaros</t>
  </si>
  <si>
    <t>144-Nye-089</t>
  </si>
  <si>
    <t> Nyergesújfalu</t>
  </si>
  <si>
    <t>145-Nyí-098</t>
  </si>
  <si>
    <t> Nyíradony</t>
  </si>
  <si>
    <t>146-Nyí-092</t>
  </si>
  <si>
    <t> Nyírbátor</t>
  </si>
  <si>
    <t>147-Nyí-099</t>
  </si>
  <si>
    <t> Nyíregyháza</t>
  </si>
  <si>
    <t>148-Oro-013</t>
  </si>
  <si>
    <t> Orosháza</t>
  </si>
  <si>
    <t>149-Oro-085</t>
  </si>
  <si>
    <t> Oroszlány</t>
  </si>
  <si>
    <t>150-Ózd-038</t>
  </si>
  <si>
    <t> Ózd</t>
  </si>
  <si>
    <t>151-Pak-085</t>
  </si>
  <si>
    <t> Paks</t>
  </si>
  <si>
    <t>152-Pan-056</t>
  </si>
  <si>
    <t> Pannonhalma</t>
  </si>
  <si>
    <t>153-Páp-025</t>
  </si>
  <si>
    <t> Pápa</t>
  </si>
  <si>
    <t>154-Pás-074</t>
  </si>
  <si>
    <t> Pásztó</t>
  </si>
  <si>
    <t>155-Péc-021</t>
  </si>
  <si>
    <t> Pécel</t>
  </si>
  <si>
    <t>156-Péc-076</t>
  </si>
  <si>
    <t> Pécs</t>
  </si>
  <si>
    <t>157-Péc-007</t>
  </si>
  <si>
    <t> Pécsvárad</t>
  </si>
  <si>
    <t>158-Pét-088</t>
  </si>
  <si>
    <t> Pétervására</t>
  </si>
  <si>
    <t>159-Pil-038</t>
  </si>
  <si>
    <t> Pilisvörösvár</t>
  </si>
  <si>
    <t>160-Pol-062</t>
  </si>
  <si>
    <t> Polgár</t>
  </si>
  <si>
    <t>161-Pol-004</t>
  </si>
  <si>
    <t> Polgárdi</t>
  </si>
  <si>
    <t>162-Pom-009</t>
  </si>
  <si>
    <t> Pomáz</t>
  </si>
  <si>
    <t>163-Put-031</t>
  </si>
  <si>
    <t> Putnok</t>
  </si>
  <si>
    <t>164-Püs-078</t>
  </si>
  <si>
    <t> Püspökladány</t>
  </si>
  <si>
    <t>165-Rác-067</t>
  </si>
  <si>
    <t> Ráckeve</t>
  </si>
  <si>
    <t>166-Rak-083</t>
  </si>
  <si>
    <t> Rakamaz</t>
  </si>
  <si>
    <t>167-Rét-098</t>
  </si>
  <si>
    <t> Rétság</t>
  </si>
  <si>
    <t>168-Saj-066</t>
  </si>
  <si>
    <t> Sajószentpéter</t>
  </si>
  <si>
    <t>169-Sal-091</t>
  </si>
  <si>
    <t> Salgótarján</t>
  </si>
  <si>
    <t>170-Sár-020</t>
  </si>
  <si>
    <t> Sárbogárd</t>
  </si>
  <si>
    <t>171-Sar-024</t>
  </si>
  <si>
    <t> Sarkad</t>
  </si>
  <si>
    <t>172-Sár-088</t>
  </si>
  <si>
    <t> Sárospatak</t>
  </si>
  <si>
    <t>173-Sár-086</t>
  </si>
  <si>
    <t> Sárvár</t>
  </si>
  <si>
    <t>174-Sás-031</t>
  </si>
  <si>
    <t> Sásd</t>
  </si>
  <si>
    <t>175-Sát-085</t>
  </si>
  <si>
    <t> Sátoraljaújhely</t>
  </si>
  <si>
    <t>176-Sel-008</t>
  </si>
  <si>
    <t> Sellye</t>
  </si>
  <si>
    <t>177-Sik-022</t>
  </si>
  <si>
    <t> Siklós</t>
  </si>
  <si>
    <t>178-Sim-053</t>
  </si>
  <si>
    <t> Simontornya</t>
  </si>
  <si>
    <t>179-Sió-053</t>
  </si>
  <si>
    <t> Siófok</t>
  </si>
  <si>
    <t>180-Sol-009</t>
  </si>
  <si>
    <t> Solt</t>
  </si>
  <si>
    <t>181-Sol-059</t>
  </si>
  <si>
    <t> Soltvadkert</t>
  </si>
  <si>
    <t>182-Sop-016</t>
  </si>
  <si>
    <t> Sopron</t>
  </si>
  <si>
    <t>183-Süm-087</t>
  </si>
  <si>
    <t> Sümeg</t>
  </si>
  <si>
    <t>184-Sza-080</t>
  </si>
  <si>
    <t> Szabadszállás</t>
  </si>
  <si>
    <t>185-Sza-032</t>
  </si>
  <si>
    <t> Szarvas</t>
  </si>
  <si>
    <t>186-Szá-099</t>
  </si>
  <si>
    <t> Százhalombatta</t>
  </si>
  <si>
    <t>187-Szé-083</t>
  </si>
  <si>
    <t> Szécsény</t>
  </si>
  <si>
    <t>188-Sze-068</t>
  </si>
  <si>
    <t> Szeged</t>
  </si>
  <si>
    <t>189-Sze-089</t>
  </si>
  <si>
    <t> Szeghalom</t>
  </si>
  <si>
    <t>190-Szé-064</t>
  </si>
  <si>
    <t> Székesfehérvár</t>
  </si>
  <si>
    <t>191-Sze-034</t>
  </si>
  <si>
    <t> Szekszárd</t>
  </si>
  <si>
    <t>192-Sze-013</t>
  </si>
  <si>
    <t> Szendrő</t>
  </si>
  <si>
    <t>193-Sze-011</t>
  </si>
  <si>
    <t> Szentendre</t>
  </si>
  <si>
    <t>194-Sze-006</t>
  </si>
  <si>
    <t> Szentes</t>
  </si>
  <si>
    <t>195-Sze-078</t>
  </si>
  <si>
    <t> Szentgotthárd</t>
  </si>
  <si>
    <t>196-Sze-055</t>
  </si>
  <si>
    <t> Szentlőrinc</t>
  </si>
  <si>
    <t>197-Sze-023</t>
  </si>
  <si>
    <t> Szerencs</t>
  </si>
  <si>
    <t>198-Szi-016</t>
  </si>
  <si>
    <t> Szigetszentmiklós</t>
  </si>
  <si>
    <t>199-Szi-011</t>
  </si>
  <si>
    <t> Szigetvár</t>
  </si>
  <si>
    <t>200-Szi-035</t>
  </si>
  <si>
    <t> Szikszó</t>
  </si>
  <si>
    <t>201-Szo-060</t>
  </si>
  <si>
    <t> Szob</t>
  </si>
  <si>
    <t>202-Szo-061</t>
  </si>
  <si>
    <t> Szolnok</t>
  </si>
  <si>
    <t>203-Szo-036</t>
  </si>
  <si>
    <t> Szombathely</t>
  </si>
  <si>
    <t>204-Tab-100</t>
  </si>
  <si>
    <t> Tab</t>
  </si>
  <si>
    <t>205-Tam-048</t>
  </si>
  <si>
    <t> Tamási</t>
  </si>
  <si>
    <t>206-Tap-038</t>
  </si>
  <si>
    <t> Tapolca</t>
  </si>
  <si>
    <t>207-Tat-058</t>
  </si>
  <si>
    <t> Tata</t>
  </si>
  <si>
    <t>208-Tat-079</t>
  </si>
  <si>
    <t> Tatabánya</t>
  </si>
  <si>
    <t>209-Tég-064</t>
  </si>
  <si>
    <t> Téglás</t>
  </si>
  <si>
    <t>210-Tis-081</t>
  </si>
  <si>
    <t> Tiszacsege</t>
  </si>
  <si>
    <t>211-Tis-011</t>
  </si>
  <si>
    <t> Tiszaföldvár</t>
  </si>
  <si>
    <t>212-Tis-091</t>
  </si>
  <si>
    <t> Tiszafüred</t>
  </si>
  <si>
    <t>213-Tis-012</t>
  </si>
  <si>
    <t> Tiszakécske</t>
  </si>
  <si>
    <t>214-Tis-025</t>
  </si>
  <si>
    <t> Tiszalök</t>
  </si>
  <si>
    <t>215-Tis-030</t>
  </si>
  <si>
    <t> Tiszaújváros</t>
  </si>
  <si>
    <t>216-Tis-098</t>
  </si>
  <si>
    <t> Tiszavasvári</t>
  </si>
  <si>
    <t>217-Tok-021</t>
  </si>
  <si>
    <t> Tokaj</t>
  </si>
  <si>
    <t>218-Tol-072</t>
  </si>
  <si>
    <t> Tolna</t>
  </si>
  <si>
    <t>219-Tót-041</t>
  </si>
  <si>
    <t> Tótkomlós</t>
  </si>
  <si>
    <t>220-Tör-011</t>
  </si>
  <si>
    <t> Törökszentmiklós</t>
  </si>
  <si>
    <t>221-Túr-047</t>
  </si>
  <si>
    <t> Túrkeve</t>
  </si>
  <si>
    <t>222-Újf-005</t>
  </si>
  <si>
    <t> Újfehértó</t>
  </si>
  <si>
    <t>223-Újs-078</t>
  </si>
  <si>
    <t> Újszász</t>
  </si>
  <si>
    <t>224-Vác-029</t>
  </si>
  <si>
    <t> Vác</t>
  </si>
  <si>
    <t>225-Vár-079</t>
  </si>
  <si>
    <t> Várpalota</t>
  </si>
  <si>
    <t>226-Vás-059</t>
  </si>
  <si>
    <t> Vásárosnamény</t>
  </si>
  <si>
    <t>227-Vas-065</t>
  </si>
  <si>
    <t> Vasvár</t>
  </si>
  <si>
    <t>228-Ver-084</t>
  </si>
  <si>
    <t> Veresegyház</t>
  </si>
  <si>
    <t>229-Ves-047</t>
  </si>
  <si>
    <t> Veszprém</t>
  </si>
  <si>
    <t>230-Vil-094</t>
  </si>
  <si>
    <t> Villány</t>
  </si>
  <si>
    <t>231-Vis-095</t>
  </si>
  <si>
    <t> Visegrád</t>
  </si>
  <si>
    <t>232-Záh-049</t>
  </si>
  <si>
    <t> Záhony</t>
  </si>
  <si>
    <t>233-Zal-037</t>
  </si>
  <si>
    <t> Zalaegerszeg</t>
  </si>
  <si>
    <t>234-Zal-009</t>
  </si>
  <si>
    <t> Zalakaros</t>
  </si>
  <si>
    <t>235-Zal-064</t>
  </si>
  <si>
    <t> Zalalövő</t>
  </si>
  <si>
    <t>236-Zal-029</t>
  </si>
  <si>
    <t> Zalaszentgrót</t>
  </si>
  <si>
    <t>237-Zir-013</t>
  </si>
  <si>
    <t> Zirc</t>
  </si>
  <si>
    <t>Hozzon létre új kódot képlettel a D oszlopban! Az új kód</t>
  </si>
  <si>
    <t>a jelenlegi kód módosítása: a város nevének első három</t>
  </si>
  <si>
    <t>betűjét cserélje le a régió két karakterére!</t>
  </si>
  <si>
    <t>Hozzon létre új kódot képlettel, a jelenlegi kód átalakí-</t>
  </si>
  <si>
    <t>tásával, a B2:B5 tartományban álló minta alapján!</t>
  </si>
  <si>
    <t>937 IV. osz. - VII. osz.</t>
  </si>
  <si>
    <t>067 I. osz. - IX. osz.</t>
  </si>
  <si>
    <t>562 III. osz. - IX. osz.</t>
  </si>
  <si>
    <t>571 III. osz. - X. osz.</t>
  </si>
  <si>
    <t>218 IV. osz. - X. osz.</t>
  </si>
  <si>
    <t>994 V. osz. - VIII. osz.</t>
  </si>
  <si>
    <t>894 IV. osz. - VI. osz.</t>
  </si>
  <si>
    <t>199 V. osz. - VIII. osz.</t>
  </si>
  <si>
    <t>336 II. osz. - IX. osz.</t>
  </si>
  <si>
    <t>925 II. osz. - X. osz.</t>
  </si>
  <si>
    <t>452 IV. osz. - X. osz.</t>
  </si>
  <si>
    <t>586 II. osz. - X. osz.</t>
  </si>
  <si>
    <t>283 I. osz. - IX. osz.</t>
  </si>
  <si>
    <t>428 I. osz. - IX. osz.</t>
  </si>
  <si>
    <t>017 II. osz. - X. osz.</t>
  </si>
  <si>
    <t>318 V. osz. - X. osz.</t>
  </si>
  <si>
    <t>227 V. osz. - IX. osz.</t>
  </si>
  <si>
    <t>294 V. osz. - VII. osz.</t>
  </si>
  <si>
    <t>747 IV. osz. - VIII. osz.</t>
  </si>
  <si>
    <t>093 V. osz. - IX. osz.</t>
  </si>
  <si>
    <t>531 I. osz. - IX. osz.</t>
  </si>
  <si>
    <t>079 II. osz. - IX. osz.</t>
  </si>
  <si>
    <t>643 IV. osz. - X. osz.</t>
  </si>
  <si>
    <t>326 II. osz. - VIII. osz.</t>
  </si>
  <si>
    <t>202 II. osz. - VIII. osz.</t>
  </si>
  <si>
    <t>950 II. osz. - X. osz.</t>
  </si>
  <si>
    <t>947 II. osz. - X. osz.</t>
  </si>
  <si>
    <t>879 III. osz. - X. osz.</t>
  </si>
  <si>
    <t>234 II. osz. - X. osz.</t>
  </si>
  <si>
    <t>455 V. osz. - VIII. osz.</t>
  </si>
  <si>
    <t>167 V. osz. - IX. osz.</t>
  </si>
  <si>
    <t>485 II. osz. - X. osz.</t>
  </si>
  <si>
    <t>906 V. osz. - VII. osz.</t>
  </si>
  <si>
    <t>240 I. osz. - X. osz.</t>
  </si>
  <si>
    <t>545 V. osz. - X. osz.</t>
  </si>
  <si>
    <t>954 IV. osz. - IX. osz.</t>
  </si>
  <si>
    <t>586 V. osz. - VI. osz.</t>
  </si>
  <si>
    <t>288 III. osz. - IX. osz.</t>
  </si>
  <si>
    <t>829 II. osz. - X. osz.</t>
  </si>
  <si>
    <t>325 I. osz. - X. osz.</t>
  </si>
  <si>
    <t>841 III. osz. - VII. osz.</t>
  </si>
  <si>
    <t>754 III. osz. - X. osz.</t>
  </si>
  <si>
    <t>646 III. osz. - VIII. osz.</t>
  </si>
  <si>
    <t>814 III. osz. - X. osz.</t>
  </si>
  <si>
    <t>582 V. osz. - V. osz.</t>
  </si>
  <si>
    <t>151 V. osz. - VI. osz.</t>
  </si>
  <si>
    <t>846 I. osz. - IX. osz.</t>
  </si>
  <si>
    <t>859 IV. osz. - VIII. osz.</t>
  </si>
  <si>
    <t>495 V. osz. - X. osz.</t>
  </si>
  <si>
    <t>155 II. osz. - X. osz.</t>
  </si>
  <si>
    <t>274 V. osz. - VII. osz.</t>
  </si>
  <si>
    <t>381 I. osz. - IX. osz.</t>
  </si>
  <si>
    <t>445 V. osz. - VII. osz.</t>
  </si>
  <si>
    <t>580 III. osz. - VII. osz.</t>
  </si>
  <si>
    <t>660 II. osz. - VIII. osz.</t>
  </si>
  <si>
    <t>477 II. osz. - X. osz.</t>
  </si>
  <si>
    <t>275 III. osz. - VIII. osz.</t>
  </si>
  <si>
    <t>979 I. osz. - X. osz.</t>
  </si>
  <si>
    <t>558 III. osz. - VIII. osz.</t>
  </si>
  <si>
    <t>052 V. osz. - IX. osz.</t>
  </si>
  <si>
    <t>949 II. osz. - IX. osz.</t>
  </si>
  <si>
    <t>909 IV. osz. - IX. osz.</t>
  </si>
  <si>
    <t>062 V. osz. - VI. osz.</t>
  </si>
  <si>
    <t>520 IV. osz. - X. osz.</t>
  </si>
  <si>
    <t>816 I. osz. - X. osz.</t>
  </si>
  <si>
    <t>589 V. osz. - VIII. osz.</t>
  </si>
  <si>
    <t>254 III. osz. - X. osz.</t>
  </si>
  <si>
    <t>257 V. osz. - VII. osz.</t>
  </si>
  <si>
    <t>529 III. osz. - VIII. osz.</t>
  </si>
  <si>
    <t>857 I. osz. - IX. osz.</t>
  </si>
  <si>
    <t>606 I. osz. - IX. osz.</t>
  </si>
  <si>
    <t>281 II. osz. - X. osz.</t>
  </si>
  <si>
    <t>797 II. osz. - X. osz.</t>
  </si>
  <si>
    <t>307 V. osz. - V. osz.</t>
  </si>
  <si>
    <t>551 I. osz. - IX. osz.</t>
  </si>
  <si>
    <t>336 I. osz. - IX. osz.</t>
  </si>
  <si>
    <t>193 I. osz. - X. osz.</t>
  </si>
  <si>
    <t>275 I. osz. - IX. osz.</t>
  </si>
  <si>
    <t>477 III. osz. - VIII. osz.</t>
  </si>
  <si>
    <t>567 I. osz. - X. osz.</t>
  </si>
  <si>
    <t>377 III. osz. - IX. osz.</t>
  </si>
  <si>
    <t>136 I. osz. - X. osz.</t>
  </si>
  <si>
    <t>252 IV. osz. - VI. osz.</t>
  </si>
  <si>
    <t>132 II. osz. - X. osz.</t>
  </si>
  <si>
    <t>485 III. osz. - VII. osz.</t>
  </si>
  <si>
    <t>380 I. osz. - X. osz.</t>
  </si>
  <si>
    <t>913 III. osz. - IX. osz.</t>
  </si>
  <si>
    <t>093 IV. osz. - IX. osz.</t>
  </si>
  <si>
    <t>551 II. osz. - X. osz.</t>
  </si>
  <si>
    <t>550 III. osz. - X. osz.</t>
  </si>
  <si>
    <t>703 V. osz. - X. osz.</t>
  </si>
  <si>
    <t>297 II. osz. - IX. osz.</t>
  </si>
  <si>
    <t>456 I. osz. - X. osz.</t>
  </si>
  <si>
    <t>330 V. osz. - VII. osz.</t>
  </si>
  <si>
    <t>139 II. osz. - X. osz.</t>
  </si>
  <si>
    <t>122 II. osz. - X. osz.</t>
  </si>
  <si>
    <t>321 V. osz. - VIII. osz.</t>
  </si>
  <si>
    <t>805 I. osz. - IX. osz.</t>
  </si>
  <si>
    <t>611 III. osz. - VII. osz.</t>
  </si>
  <si>
    <t>254 V. osz. - X. osz.</t>
  </si>
  <si>
    <t>547 II. osz. - IX. osz.</t>
  </si>
  <si>
    <t>579 IV. osz. - VI. osz.</t>
  </si>
  <si>
    <t>329 III. osz. - IX. osz.</t>
  </si>
  <si>
    <t>255 III. osz. - VII. osz.</t>
  </si>
  <si>
    <t>262 V. osz. - V. osz.</t>
  </si>
  <si>
    <t>462 II. osz. - VIII. osz.</t>
  </si>
  <si>
    <t>440 III. osz. - VII. osz.</t>
  </si>
  <si>
    <t>760 V. osz. - IX. osz.</t>
  </si>
  <si>
    <t>679 V. osz. - V. osz.</t>
  </si>
  <si>
    <t>274 II. osz. - X. osz.</t>
  </si>
  <si>
    <t>809 III. osz. - X. osz.</t>
  </si>
  <si>
    <t>138 III. osz. - X. osz.</t>
  </si>
  <si>
    <t>798 I. osz. - X. osz.</t>
  </si>
  <si>
    <t>292 IV. osz. - VII. osz.</t>
  </si>
  <si>
    <t>831 I. osz. - IX. osz.</t>
  </si>
  <si>
    <t>004 I. osz. - X. osz.</t>
  </si>
  <si>
    <t>150 IV. osz. - X. osz.</t>
  </si>
  <si>
    <t>224 II. osz. - IX. osz.</t>
  </si>
  <si>
    <t>288 I. osz. - IX. osz.</t>
  </si>
  <si>
    <t>863 IV. osz. - VI. osz.</t>
  </si>
  <si>
    <t>447 II. osz. - X. osz.</t>
  </si>
  <si>
    <t>433 IV. osz. - VIII. osz.</t>
  </si>
  <si>
    <t>624 II. osz. - X. osz.</t>
  </si>
  <si>
    <t>653 III. osz. - VII. osz.</t>
  </si>
  <si>
    <t>273 III. osz. - IX. osz.</t>
  </si>
  <si>
    <t>912 II. osz. - VIII. osz.</t>
  </si>
  <si>
    <t>435 II. osz. - IX. osz.</t>
  </si>
  <si>
    <t>751 IV. osz. - X. osz.</t>
  </si>
  <si>
    <t>732 IV. osz. - VIII. osz.</t>
  </si>
  <si>
    <t>478 I. osz. - IX. osz.</t>
  </si>
  <si>
    <t>695 V. osz. - VII. osz.</t>
  </si>
  <si>
    <t>255 V. osz. - V. osz.</t>
  </si>
  <si>
    <t>889 V. osz. - VI. osz.</t>
  </si>
  <si>
    <t>929 I. osz. - IX. osz.</t>
  </si>
  <si>
    <t>039 II. osz. - IX. osz.</t>
  </si>
  <si>
    <t>951 III. osz. - VII. osz.</t>
  </si>
  <si>
    <t>931 III. osz. - VIII. osz.</t>
  </si>
  <si>
    <t>642 III. osz. - VIII. osz.</t>
  </si>
  <si>
    <t>995 III. osz. - IX. osz.</t>
  </si>
  <si>
    <t>212 III. osz. - VII. osz.</t>
  </si>
  <si>
    <t>165 I. osz. - IX. osz.</t>
  </si>
  <si>
    <t>852 I. osz. - IX. osz.</t>
  </si>
  <si>
    <t>793 IV. osz. - VI. osz.</t>
  </si>
  <si>
    <t>690 V. osz. - X. osz.</t>
  </si>
  <si>
    <t>631 II. osz. - X. osz.</t>
  </si>
  <si>
    <t>131 I. osz. - IX. osz.</t>
  </si>
  <si>
    <t>843 III. osz. - IX. osz.</t>
  </si>
  <si>
    <t>578 II. osz. - IX. osz.</t>
  </si>
  <si>
    <t>785 IV. osz. - VI. osz.</t>
  </si>
  <si>
    <t>333 IV. osz. - X. osz.</t>
  </si>
  <si>
    <t>360 I. osz. - IX. osz.</t>
  </si>
  <si>
    <t>636 I. osz. - X. osz.</t>
  </si>
  <si>
    <t>162 II. osz. - IX. osz.</t>
  </si>
  <si>
    <t>382 II. osz. - VIII. osz.</t>
  </si>
  <si>
    <t>722 II. osz. - IX. osz.</t>
  </si>
  <si>
    <t>020 IV. osz. - VII. osz.</t>
  </si>
  <si>
    <t>488 I. osz. - IX. osz.</t>
  </si>
  <si>
    <t>399 IV. osz. - VIII. osz.</t>
  </si>
  <si>
    <t>651 III. osz. - X. osz.</t>
  </si>
  <si>
    <t>810 IV. osz. - VI. osz.</t>
  </si>
  <si>
    <t>504 I. osz. - IX. osz.</t>
  </si>
  <si>
    <t>639 II. osz. - X. osz.</t>
  </si>
  <si>
    <t>537 III. osz. - VIII. osz.</t>
  </si>
  <si>
    <t>452 IV. osz. - IX. osz.</t>
  </si>
  <si>
    <t>914 II. osz. - IX. osz.</t>
  </si>
  <si>
    <t>021 IV. osz. - VI. osz.</t>
  </si>
  <si>
    <t>301 IV. osz. - VI. osz.</t>
  </si>
  <si>
    <t>230 III. osz. - VIII. osz.</t>
  </si>
  <si>
    <t>120 I. osz. - X. osz.</t>
  </si>
  <si>
    <t>665 II. osz. - IX. osz.</t>
  </si>
  <si>
    <t>154 IV. osz. - IX. osz.</t>
  </si>
  <si>
    <t>386 III. osz. - IX. osz.</t>
  </si>
  <si>
    <t>123 II. osz. - VIII. osz.</t>
  </si>
  <si>
    <t>658 IV. osz. - IX. osz.</t>
  </si>
  <si>
    <t>003 II. osz. - VIII. osz.</t>
  </si>
  <si>
    <t>996 II. osz. - X. osz.</t>
  </si>
  <si>
    <t>759 III. osz. - VIII. osz.</t>
  </si>
  <si>
    <t>592 IV. osz. - VI. osz.</t>
  </si>
  <si>
    <t>906 II. osz. - X. osz.</t>
  </si>
  <si>
    <t>592 II. osz. - VIII. osz.</t>
  </si>
  <si>
    <t>968 IV. osz. - IX. osz.</t>
  </si>
  <si>
    <t>776 I. osz. - X. osz.</t>
  </si>
  <si>
    <t>644 I. osz. - IX. osz.</t>
  </si>
  <si>
    <t>268 V. osz. - IX. osz.</t>
  </si>
  <si>
    <t>671 V. osz. - VIII. osz.</t>
  </si>
  <si>
    <t>644 IV. osz. - IX. osz.</t>
  </si>
  <si>
    <t>452 III. osz. - X. osz.</t>
  </si>
  <si>
    <t>426 III. osz. - X. osz.</t>
  </si>
  <si>
    <t>955 IV. osz. - VI. osz.</t>
  </si>
  <si>
    <t>375 V. osz. - V. osz.</t>
  </si>
  <si>
    <t>739 IV. osz. - X. osz.</t>
  </si>
  <si>
    <t>749 I. osz. - X. osz.</t>
  </si>
  <si>
    <t>673 II. osz. - VIII. osz.</t>
  </si>
  <si>
    <t>624 I. osz. - IX. osz.</t>
  </si>
  <si>
    <t>528 V. osz. - VIII. osz.</t>
  </si>
  <si>
    <t>824 V. osz. - VII. osz.</t>
  </si>
  <si>
    <t>823 V. osz. - V. osz.</t>
  </si>
  <si>
    <t>532 I. osz. - X. osz.</t>
  </si>
  <si>
    <t>457 V. osz. - VI. osz.</t>
  </si>
  <si>
    <t>045 I. osz. - X. osz.</t>
  </si>
  <si>
    <t>637 V. osz. - VI. osz.</t>
  </si>
  <si>
    <t>852 I. osz. - X. osz.</t>
  </si>
  <si>
    <t>065 III. osz. - IX. osz.</t>
  </si>
  <si>
    <t>292 IV. osz. - VIII. osz.</t>
  </si>
  <si>
    <t>275 IV. osz. - VII. osz.</t>
  </si>
  <si>
    <t>091 II. osz. - IX. osz.</t>
  </si>
  <si>
    <t>029 I. osz. - IX. osz.</t>
  </si>
  <si>
    <t>261 I. osz. - IX. osz.</t>
  </si>
  <si>
    <t>436 V. osz. - VI. osz.</t>
  </si>
  <si>
    <t>203 IV. osz. - IX. osz.</t>
  </si>
  <si>
    <t>806 IV. osz. - VIII. osz.</t>
  </si>
  <si>
    <t>260 III. osz. - VII. osz.</t>
  </si>
  <si>
    <t>661 III. osz. - VIII. osz.</t>
  </si>
  <si>
    <t>432 II. osz. - X. osz.</t>
  </si>
  <si>
    <t>709 IV. osz. - X. osz.</t>
  </si>
  <si>
    <t>951 I. osz. - X. osz.</t>
  </si>
  <si>
    <t>731 IV. osz. - IX. osz.</t>
  </si>
  <si>
    <t>301 V. osz. - VIII. osz.</t>
  </si>
  <si>
    <t>818 III. osz. - X. osz.</t>
  </si>
  <si>
    <t>558 II. osz. - IX. osz.</t>
  </si>
  <si>
    <t>777 IV. osz. - IX. osz.</t>
  </si>
  <si>
    <t>293 II. osz. - IX. osz.</t>
  </si>
  <si>
    <t>038 IV. osz. - VIII. osz.</t>
  </si>
  <si>
    <t>928 II. osz. - IX. osz.</t>
  </si>
  <si>
    <t>538 II. osz. - VIII. osz.</t>
  </si>
  <si>
    <t>096 II. osz. - X. osz.</t>
  </si>
  <si>
    <t>873 I. osz. - IX. osz.</t>
  </si>
  <si>
    <t>614 I. osz. - X. osz.</t>
  </si>
  <si>
    <t>724 IV. osz. - VIII. osz.</t>
  </si>
  <si>
    <t>717 III. osz. - VII. osz.</t>
  </si>
  <si>
    <t>170 I. osz. - IX. osz.</t>
  </si>
  <si>
    <t>445 I. osz. - X. osz.</t>
  </si>
  <si>
    <t>361 IV. osz. - VI. osz.</t>
  </si>
  <si>
    <t>773 III. osz. - X. osz.</t>
  </si>
  <si>
    <t>478 III. osz. - IX. osz.</t>
  </si>
  <si>
    <t>417 IV. osz. - VI. osz.</t>
  </si>
  <si>
    <t>428 I. osz. - X. osz.</t>
  </si>
  <si>
    <t>090 II. osz. - IX. osz.</t>
  </si>
  <si>
    <t>537 I. osz. - IX. osz.</t>
  </si>
  <si>
    <t>744 III. osz. - IX. osz.</t>
  </si>
  <si>
    <t>172 V. osz. - VI. osz.</t>
  </si>
  <si>
    <t>410 I. osz. - IX. osz.</t>
  </si>
  <si>
    <t>529 III. osz. - X. osz.</t>
  </si>
  <si>
    <t>601 II. osz. - X. osz.</t>
  </si>
  <si>
    <t>079 II. osz. - X. osz.</t>
  </si>
  <si>
    <t>196 IV. osz. - X. osz.</t>
  </si>
  <si>
    <t>149 II. osz. - X. osz.</t>
  </si>
  <si>
    <t>418 IV. osz. - VII. osz.</t>
  </si>
  <si>
    <t>983 II. osz. - VIII. osz.</t>
  </si>
  <si>
    <t>923 I. osz. - IX. osz.</t>
  </si>
  <si>
    <t>443 I. osz. - IX. osz.</t>
  </si>
  <si>
    <t>814 IV. osz. - VIII. osz.</t>
  </si>
  <si>
    <t>837 II. osz. - X. osz.</t>
  </si>
  <si>
    <t>913 II. osz. - IX. osz.</t>
  </si>
  <si>
    <t>102 IV. osz. - X. osz.</t>
  </si>
  <si>
    <t>004 IV. osz. - VI. osz.</t>
  </si>
  <si>
    <t>672 IV. osz. - IX. osz.</t>
  </si>
  <si>
    <t>218 IV. osz. - VII. osz.</t>
  </si>
  <si>
    <t>097 IV. osz. - IX. osz.</t>
  </si>
  <si>
    <t>084 V. osz. - V. osz.</t>
  </si>
  <si>
    <t>821 II. osz. - X. osz.</t>
  </si>
  <si>
    <t>058 III. osz. - IX. osz.</t>
  </si>
  <si>
    <t>087 I. osz. - IX. osz.</t>
  </si>
  <si>
    <t>919 II. osz. - VIII. osz.</t>
  </si>
  <si>
    <t>994 II. osz. - X. osz.</t>
  </si>
  <si>
    <t>146 V. osz. - VI. osz.</t>
  </si>
  <si>
    <t>109 II. osz. - VIII. osz.</t>
  </si>
  <si>
    <t>370 I. osz. - IX. osz.</t>
  </si>
  <si>
    <t>664 V. osz. - IX. osz.</t>
  </si>
  <si>
    <t>149 IV. osz. - X. osz.</t>
  </si>
  <si>
    <t>937 IV - VII. osz.</t>
  </si>
  <si>
    <t>562 III - IX. osz.</t>
  </si>
  <si>
    <t>067 I - IX. osz.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</si>
</sst>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\ 00\ 00"/>
  </numFmts>
  <fonts count="8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2"/>
    <xf numFmtId="0" fontId="3" fillId="0" borderId="1" xfId="2" applyFont="1" applyBorder="1" applyAlignment="1">
      <alignment horizontal="center" vertical="center"/>
    </xf>
    <xf numFmtId="0" fontId="6" fillId="0" borderId="0" xfId="2" applyAlignment="1">
      <alignment horizontal="center"/>
    </xf>
    <xf numFmtId="0" fontId="7" fillId="0" borderId="0" xfId="2" applyFont="1"/>
  </cellXfs>
  <cellStyles count="3">
    <cellStyle name="Normál" xfId="0" builtinId="0"/>
    <cellStyle name="Normál 2" xfId="2" xr:uid="{DFA74AFB-480A-4A1D-AC13-4AB378573C10}"/>
    <cellStyle name="Százalék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4A59-FD7B-4C8B-B576-DD8CEA6D9CB0}">
  <dimension ref="F1:F255"/>
  <sheetViews>
    <sheetView tabSelected="1" topLeftCell="A32" workbookViewId="0">
      <selection activeCell="N53" sqref="N53"/>
    </sheetView>
  </sheetViews>
  <sheetFormatPr defaultRowHeight="12" customHeight="1" zeroHeight="1" x14ac:dyDescent="0.2"/>
  <cols>
    <col min="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x14ac:dyDescent="0.2"/>
    <row r="33" spans="6:6" x14ac:dyDescent="0.2">
      <c r="F33" s="3" t="s">
        <v>10187</v>
      </c>
    </row>
    <row r="34" spans="6:6" x14ac:dyDescent="0.2">
      <c r="F34" s="3" t="s">
        <v>10188</v>
      </c>
    </row>
    <row r="35" spans="6:6" x14ac:dyDescent="0.2">
      <c r="F35" s="3"/>
    </row>
    <row r="36" spans="6:6" x14ac:dyDescent="0.2">
      <c r="F36" s="4" t="s">
        <v>10189</v>
      </c>
    </row>
    <row r="37" spans="6:6" x14ac:dyDescent="0.2">
      <c r="F37" s="4" t="s">
        <v>10190</v>
      </c>
    </row>
    <row r="38" spans="6:6" x14ac:dyDescent="0.2">
      <c r="F38" s="3"/>
    </row>
    <row r="39" spans="6:6" x14ac:dyDescent="0.2">
      <c r="F39" s="3"/>
    </row>
    <row r="40" spans="6:6" x14ac:dyDescent="0.2">
      <c r="F40"/>
    </row>
    <row r="41" spans="6:6" x14ac:dyDescent="0.2">
      <c r="F41" s="3" t="s">
        <v>10191</v>
      </c>
    </row>
    <row r="42" spans="6:6" x14ac:dyDescent="0.2">
      <c r="F42" s="3" t="s">
        <v>10192</v>
      </c>
    </row>
    <row r="43" spans="6:6" x14ac:dyDescent="0.2">
      <c r="F43" s="3" t="s">
        <v>10193</v>
      </c>
    </row>
    <row r="44" spans="6:6" x14ac:dyDescent="0.2">
      <c r="F44"/>
    </row>
    <row r="45" spans="6:6" x14ac:dyDescent="0.2">
      <c r="F45"/>
    </row>
    <row r="46" spans="6:6" x14ac:dyDescent="0.2">
      <c r="F46"/>
    </row>
    <row r="47" spans="6:6" x14ac:dyDescent="0.2">
      <c r="F47" s="3" t="s">
        <v>10194</v>
      </c>
    </row>
    <row r="48" spans="6:6" x14ac:dyDescent="0.2">
      <c r="F48" s="3" t="s">
        <v>10195</v>
      </c>
    </row>
    <row r="49" spans="6:6" x14ac:dyDescent="0.2">
      <c r="F49"/>
    </row>
    <row r="50" spans="6:6" x14ac:dyDescent="0.2">
      <c r="F50" s="4" t="s">
        <v>10196</v>
      </c>
    </row>
    <row r="51" spans="6:6" x14ac:dyDescent="0.2">
      <c r="F51" s="4" t="s">
        <v>10197</v>
      </c>
    </row>
    <row r="52" spans="6:6" x14ac:dyDescent="0.2">
      <c r="F52" s="4" t="s">
        <v>10198</v>
      </c>
    </row>
    <row r="53" spans="6:6" x14ac:dyDescent="0.2"/>
    <row r="54" spans="6:6" x14ac:dyDescent="0.2"/>
    <row r="55" spans="6:6" x14ac:dyDescent="0.2"/>
    <row r="56" spans="6:6" x14ac:dyDescent="0.2"/>
    <row r="57" spans="6:6" x14ac:dyDescent="0.2"/>
    <row r="58" spans="6:6" x14ac:dyDescent="0.2"/>
    <row r="59" spans="6:6" x14ac:dyDescent="0.2"/>
    <row r="60" spans="6:6" x14ac:dyDescent="0.2"/>
    <row r="61" spans="6:6" x14ac:dyDescent="0.2"/>
    <row r="62" spans="6:6" x14ac:dyDescent="0.2"/>
    <row r="63" spans="6:6" x14ac:dyDescent="0.2"/>
    <row r="64" spans="6: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A8283-DA9A-416E-A3BE-1E5338671107}">
  <dimension ref="A1:G199"/>
  <sheetViews>
    <sheetView workbookViewId="0">
      <selection activeCell="J25" sqref="J25"/>
    </sheetView>
  </sheetViews>
  <sheetFormatPr defaultRowHeight="12" x14ac:dyDescent="0.2"/>
  <cols>
    <col min="1" max="5" width="11.83203125" customWidth="1"/>
  </cols>
  <sheetData>
    <row r="1" spans="1:7" x14ac:dyDescent="0.2">
      <c r="A1" s="1" t="s">
        <v>202</v>
      </c>
      <c r="B1" s="1" t="s">
        <v>1</v>
      </c>
      <c r="C1" s="1" t="s">
        <v>2</v>
      </c>
      <c r="D1" s="1" t="s">
        <v>201</v>
      </c>
      <c r="E1" s="1" t="s">
        <v>204</v>
      </c>
    </row>
    <row r="2" spans="1:7" x14ac:dyDescent="0.2">
      <c r="A2" s="2" t="s">
        <v>3</v>
      </c>
      <c r="B2">
        <v>75</v>
      </c>
      <c r="C2" s="2">
        <v>25</v>
      </c>
      <c r="D2" s="2">
        <v>1.5</v>
      </c>
    </row>
    <row r="3" spans="1:7" x14ac:dyDescent="0.2">
      <c r="A3" s="2" t="s">
        <v>4</v>
      </c>
      <c r="B3">
        <v>80</v>
      </c>
      <c r="C3" s="2">
        <v>25</v>
      </c>
      <c r="D3" s="2">
        <v>1.5</v>
      </c>
      <c r="G3" s="4" t="s">
        <v>203</v>
      </c>
    </row>
    <row r="4" spans="1:7" x14ac:dyDescent="0.2">
      <c r="A4" s="2" t="s">
        <v>5</v>
      </c>
      <c r="B4">
        <v>85</v>
      </c>
      <c r="C4" s="2">
        <v>25</v>
      </c>
      <c r="D4" s="2">
        <v>1.5</v>
      </c>
      <c r="G4" s="4"/>
    </row>
    <row r="5" spans="1:7" x14ac:dyDescent="0.2">
      <c r="A5" s="2" t="s">
        <v>6</v>
      </c>
      <c r="B5">
        <v>90</v>
      </c>
      <c r="C5" s="2">
        <v>25</v>
      </c>
      <c r="D5" s="2">
        <v>1.5</v>
      </c>
      <c r="G5" s="3" t="s">
        <v>205</v>
      </c>
    </row>
    <row r="6" spans="1:7" x14ac:dyDescent="0.2">
      <c r="A6" s="2" t="s">
        <v>7</v>
      </c>
      <c r="B6">
        <v>95</v>
      </c>
      <c r="C6" s="2">
        <v>25</v>
      </c>
      <c r="D6" s="2">
        <v>1.5</v>
      </c>
      <c r="G6" s="3" t="s">
        <v>206</v>
      </c>
    </row>
    <row r="7" spans="1:7" x14ac:dyDescent="0.2">
      <c r="A7" s="2" t="s">
        <v>8</v>
      </c>
      <c r="B7">
        <v>100</v>
      </c>
      <c r="C7" s="2">
        <v>25</v>
      </c>
      <c r="D7" s="2">
        <v>1.5</v>
      </c>
      <c r="G7" s="3" t="s">
        <v>207</v>
      </c>
    </row>
    <row r="8" spans="1:7" x14ac:dyDescent="0.2">
      <c r="A8" s="2" t="s">
        <v>9</v>
      </c>
      <c r="B8">
        <v>105</v>
      </c>
      <c r="C8" s="2">
        <v>25</v>
      </c>
      <c r="D8" s="2">
        <v>1.5</v>
      </c>
      <c r="G8" s="3" t="s">
        <v>208</v>
      </c>
    </row>
    <row r="9" spans="1:7" x14ac:dyDescent="0.2">
      <c r="A9" s="2" t="s">
        <v>10</v>
      </c>
      <c r="B9">
        <v>110</v>
      </c>
      <c r="C9" s="2">
        <v>25</v>
      </c>
      <c r="D9" s="2">
        <v>1.5</v>
      </c>
    </row>
    <row r="10" spans="1:7" x14ac:dyDescent="0.2">
      <c r="A10" s="2" t="s">
        <v>11</v>
      </c>
      <c r="B10">
        <v>115</v>
      </c>
      <c r="C10" s="2">
        <v>25</v>
      </c>
      <c r="D10" s="2">
        <v>1.5</v>
      </c>
    </row>
    <row r="11" spans="1:7" x14ac:dyDescent="0.2">
      <c r="A11" s="2" t="s">
        <v>12</v>
      </c>
      <c r="B11">
        <v>120</v>
      </c>
      <c r="C11" s="2">
        <v>25</v>
      </c>
      <c r="D11" s="2">
        <v>1.5</v>
      </c>
      <c r="G11" s="3" t="s">
        <v>209</v>
      </c>
    </row>
    <row r="12" spans="1:7" x14ac:dyDescent="0.2">
      <c r="A12" s="2" t="s">
        <v>13</v>
      </c>
      <c r="B12">
        <v>125</v>
      </c>
      <c r="C12" s="2">
        <v>25</v>
      </c>
      <c r="D12" s="2">
        <v>1.5</v>
      </c>
      <c r="G12" s="3" t="s">
        <v>210</v>
      </c>
    </row>
    <row r="13" spans="1:7" x14ac:dyDescent="0.2">
      <c r="A13" s="2" t="s">
        <v>14</v>
      </c>
      <c r="B13">
        <v>130</v>
      </c>
      <c r="C13" s="2">
        <v>25</v>
      </c>
      <c r="D13" s="2">
        <v>3</v>
      </c>
      <c r="G13" s="3" t="s">
        <v>212</v>
      </c>
    </row>
    <row r="14" spans="1:7" x14ac:dyDescent="0.2">
      <c r="A14" s="2" t="s">
        <v>15</v>
      </c>
      <c r="B14">
        <v>135</v>
      </c>
      <c r="C14" s="2">
        <v>25</v>
      </c>
      <c r="D14" s="2">
        <v>3</v>
      </c>
      <c r="G14" s="3" t="s">
        <v>211</v>
      </c>
    </row>
    <row r="15" spans="1:7" x14ac:dyDescent="0.2">
      <c r="A15" s="2" t="s">
        <v>16</v>
      </c>
      <c r="B15">
        <v>140</v>
      </c>
      <c r="C15" s="2">
        <v>25</v>
      </c>
      <c r="D15" s="2">
        <v>3</v>
      </c>
    </row>
    <row r="16" spans="1:7" x14ac:dyDescent="0.2">
      <c r="A16" s="2" t="s">
        <v>17</v>
      </c>
      <c r="B16">
        <v>145</v>
      </c>
      <c r="C16" s="2">
        <v>25</v>
      </c>
      <c r="D16" s="2">
        <v>3</v>
      </c>
      <c r="G16" s="4" t="s">
        <v>216</v>
      </c>
    </row>
    <row r="17" spans="1:7" x14ac:dyDescent="0.2">
      <c r="A17" s="2" t="s">
        <v>18</v>
      </c>
      <c r="B17">
        <v>150</v>
      </c>
      <c r="C17" s="2">
        <v>25</v>
      </c>
      <c r="D17" s="2">
        <v>3</v>
      </c>
      <c r="G17" s="4" t="s">
        <v>213</v>
      </c>
    </row>
    <row r="18" spans="1:7" x14ac:dyDescent="0.2">
      <c r="A18" s="2" t="s">
        <v>19</v>
      </c>
      <c r="B18">
        <v>155</v>
      </c>
      <c r="C18" s="2">
        <v>25</v>
      </c>
      <c r="D18" s="2">
        <v>3</v>
      </c>
      <c r="G18" s="4" t="s">
        <v>214</v>
      </c>
    </row>
    <row r="19" spans="1:7" x14ac:dyDescent="0.2">
      <c r="A19" s="2" t="s">
        <v>20</v>
      </c>
      <c r="B19">
        <v>160</v>
      </c>
      <c r="C19" s="2">
        <v>25</v>
      </c>
      <c r="D19" s="2">
        <v>3</v>
      </c>
      <c r="G19" s="4" t="s">
        <v>217</v>
      </c>
    </row>
    <row r="20" spans="1:7" x14ac:dyDescent="0.2">
      <c r="A20" s="2" t="s">
        <v>21</v>
      </c>
      <c r="B20">
        <v>165</v>
      </c>
      <c r="C20" s="2">
        <v>25</v>
      </c>
      <c r="D20" s="2">
        <v>3</v>
      </c>
      <c r="G20" s="4" t="s">
        <v>215</v>
      </c>
    </row>
    <row r="21" spans="1:7" x14ac:dyDescent="0.2">
      <c r="A21" s="2" t="s">
        <v>22</v>
      </c>
      <c r="B21">
        <v>170</v>
      </c>
      <c r="C21" s="2">
        <v>25</v>
      </c>
      <c r="D21" s="2">
        <v>3</v>
      </c>
      <c r="G21" s="4" t="s">
        <v>218</v>
      </c>
    </row>
    <row r="22" spans="1:7" x14ac:dyDescent="0.2">
      <c r="A22" s="2" t="s">
        <v>23</v>
      </c>
      <c r="B22">
        <v>175</v>
      </c>
      <c r="C22" s="2">
        <v>25</v>
      </c>
      <c r="D22" s="2">
        <v>3</v>
      </c>
    </row>
    <row r="23" spans="1:7" x14ac:dyDescent="0.2">
      <c r="A23" s="2" t="s">
        <v>24</v>
      </c>
      <c r="B23">
        <v>180</v>
      </c>
      <c r="C23" s="2">
        <v>25</v>
      </c>
      <c r="D23" s="2">
        <v>3</v>
      </c>
    </row>
    <row r="24" spans="1:7" x14ac:dyDescent="0.2">
      <c r="A24" s="2" t="s">
        <v>25</v>
      </c>
      <c r="B24">
        <v>75</v>
      </c>
      <c r="C24" s="2">
        <v>30</v>
      </c>
      <c r="D24" s="2">
        <v>1.5</v>
      </c>
    </row>
    <row r="25" spans="1:7" x14ac:dyDescent="0.2">
      <c r="A25" s="2" t="s">
        <v>26</v>
      </c>
      <c r="B25">
        <v>80</v>
      </c>
      <c r="C25" s="2">
        <v>30</v>
      </c>
      <c r="D25" s="2">
        <v>1.5</v>
      </c>
    </row>
    <row r="26" spans="1:7" x14ac:dyDescent="0.2">
      <c r="A26" s="2" t="s">
        <v>27</v>
      </c>
      <c r="B26">
        <v>85</v>
      </c>
      <c r="C26" s="2">
        <v>30</v>
      </c>
      <c r="D26" s="2">
        <v>1.5</v>
      </c>
    </row>
    <row r="27" spans="1:7" x14ac:dyDescent="0.2">
      <c r="A27" s="2" t="s">
        <v>28</v>
      </c>
      <c r="B27">
        <v>90</v>
      </c>
      <c r="C27" s="2">
        <v>30</v>
      </c>
      <c r="D27" s="2">
        <v>1.5</v>
      </c>
    </row>
    <row r="28" spans="1:7" x14ac:dyDescent="0.2">
      <c r="A28" s="2" t="s">
        <v>29</v>
      </c>
      <c r="B28">
        <v>95</v>
      </c>
      <c r="C28" s="2">
        <v>30</v>
      </c>
      <c r="D28" s="2">
        <v>1.5</v>
      </c>
    </row>
    <row r="29" spans="1:7" x14ac:dyDescent="0.2">
      <c r="A29" s="2" t="s">
        <v>30</v>
      </c>
      <c r="B29">
        <v>100</v>
      </c>
      <c r="C29" s="2">
        <v>30</v>
      </c>
      <c r="D29" s="2">
        <v>1.5</v>
      </c>
    </row>
    <row r="30" spans="1:7" x14ac:dyDescent="0.2">
      <c r="A30" s="2" t="s">
        <v>31</v>
      </c>
      <c r="B30">
        <v>105</v>
      </c>
      <c r="C30" s="2">
        <v>30</v>
      </c>
      <c r="D30" s="2">
        <v>1.5</v>
      </c>
    </row>
    <row r="31" spans="1:7" x14ac:dyDescent="0.2">
      <c r="A31" s="2" t="s">
        <v>32</v>
      </c>
      <c r="B31">
        <v>110</v>
      </c>
      <c r="C31" s="2">
        <v>30</v>
      </c>
      <c r="D31" s="2">
        <v>1.5</v>
      </c>
    </row>
    <row r="32" spans="1:7" x14ac:dyDescent="0.2">
      <c r="A32" s="2" t="s">
        <v>33</v>
      </c>
      <c r="B32">
        <v>115</v>
      </c>
      <c r="C32" s="2">
        <v>30</v>
      </c>
      <c r="D32" s="2">
        <v>1.5</v>
      </c>
    </row>
    <row r="33" spans="1:4" x14ac:dyDescent="0.2">
      <c r="A33" s="2" t="s">
        <v>34</v>
      </c>
      <c r="B33">
        <v>120</v>
      </c>
      <c r="C33" s="2">
        <v>30</v>
      </c>
      <c r="D33" s="2">
        <v>1.5</v>
      </c>
    </row>
    <row r="34" spans="1:4" x14ac:dyDescent="0.2">
      <c r="A34" s="2" t="s">
        <v>35</v>
      </c>
      <c r="B34">
        <v>125</v>
      </c>
      <c r="C34" s="2">
        <v>30</v>
      </c>
      <c r="D34" s="2">
        <v>1.5</v>
      </c>
    </row>
    <row r="35" spans="1:4" x14ac:dyDescent="0.2">
      <c r="A35" s="2" t="s">
        <v>36</v>
      </c>
      <c r="B35">
        <v>130</v>
      </c>
      <c r="C35" s="2">
        <v>30</v>
      </c>
      <c r="D35" s="2">
        <v>3</v>
      </c>
    </row>
    <row r="36" spans="1:4" x14ac:dyDescent="0.2">
      <c r="A36" s="2" t="s">
        <v>37</v>
      </c>
      <c r="B36">
        <v>135</v>
      </c>
      <c r="C36" s="2">
        <v>30</v>
      </c>
      <c r="D36" s="2">
        <v>3</v>
      </c>
    </row>
    <row r="37" spans="1:4" x14ac:dyDescent="0.2">
      <c r="A37" s="2" t="s">
        <v>38</v>
      </c>
      <c r="B37">
        <v>140</v>
      </c>
      <c r="C37" s="2">
        <v>30</v>
      </c>
      <c r="D37" s="2">
        <v>3</v>
      </c>
    </row>
    <row r="38" spans="1:4" x14ac:dyDescent="0.2">
      <c r="A38" s="2" t="s">
        <v>39</v>
      </c>
      <c r="B38">
        <v>145</v>
      </c>
      <c r="C38" s="2">
        <v>30</v>
      </c>
      <c r="D38" s="2">
        <v>3</v>
      </c>
    </row>
    <row r="39" spans="1:4" x14ac:dyDescent="0.2">
      <c r="A39" s="2" t="s">
        <v>40</v>
      </c>
      <c r="B39">
        <v>150</v>
      </c>
      <c r="C39" s="2">
        <v>30</v>
      </c>
      <c r="D39" s="2">
        <v>3</v>
      </c>
    </row>
    <row r="40" spans="1:4" x14ac:dyDescent="0.2">
      <c r="A40" s="2" t="s">
        <v>41</v>
      </c>
      <c r="B40">
        <v>155</v>
      </c>
      <c r="C40" s="2">
        <v>30</v>
      </c>
      <c r="D40" s="2">
        <v>3</v>
      </c>
    </row>
    <row r="41" spans="1:4" x14ac:dyDescent="0.2">
      <c r="A41" s="2" t="s">
        <v>42</v>
      </c>
      <c r="B41">
        <v>160</v>
      </c>
      <c r="C41" s="2">
        <v>30</v>
      </c>
      <c r="D41" s="2">
        <v>3</v>
      </c>
    </row>
    <row r="42" spans="1:4" x14ac:dyDescent="0.2">
      <c r="A42" s="2" t="s">
        <v>43</v>
      </c>
      <c r="B42">
        <v>165</v>
      </c>
      <c r="C42" s="2">
        <v>30</v>
      </c>
      <c r="D42" s="2">
        <v>3</v>
      </c>
    </row>
    <row r="43" spans="1:4" x14ac:dyDescent="0.2">
      <c r="A43" s="2" t="s">
        <v>44</v>
      </c>
      <c r="B43">
        <v>170</v>
      </c>
      <c r="C43" s="2">
        <v>30</v>
      </c>
      <c r="D43" s="2">
        <v>3</v>
      </c>
    </row>
    <row r="44" spans="1:4" x14ac:dyDescent="0.2">
      <c r="A44" s="2" t="s">
        <v>45</v>
      </c>
      <c r="B44">
        <v>175</v>
      </c>
      <c r="C44" s="2">
        <v>30</v>
      </c>
      <c r="D44" s="2">
        <v>3</v>
      </c>
    </row>
    <row r="45" spans="1:4" x14ac:dyDescent="0.2">
      <c r="A45" s="2" t="s">
        <v>46</v>
      </c>
      <c r="B45">
        <v>180</v>
      </c>
      <c r="C45" s="2">
        <v>30</v>
      </c>
      <c r="D45" s="2">
        <v>3</v>
      </c>
    </row>
    <row r="46" spans="1:4" x14ac:dyDescent="0.2">
      <c r="A46" s="2" t="s">
        <v>47</v>
      </c>
      <c r="B46">
        <v>75</v>
      </c>
      <c r="C46" s="2">
        <v>35</v>
      </c>
      <c r="D46" s="2">
        <v>1.5</v>
      </c>
    </row>
    <row r="47" spans="1:4" x14ac:dyDescent="0.2">
      <c r="A47" s="2" t="s">
        <v>48</v>
      </c>
      <c r="B47">
        <v>80</v>
      </c>
      <c r="C47" s="2">
        <v>35</v>
      </c>
      <c r="D47" s="2">
        <v>1.5</v>
      </c>
    </row>
    <row r="48" spans="1:4" x14ac:dyDescent="0.2">
      <c r="A48" s="2" t="s">
        <v>49</v>
      </c>
      <c r="B48">
        <v>85</v>
      </c>
      <c r="C48" s="2">
        <v>35</v>
      </c>
      <c r="D48" s="2">
        <v>1.5</v>
      </c>
    </row>
    <row r="49" spans="1:4" x14ac:dyDescent="0.2">
      <c r="A49" s="2" t="s">
        <v>50</v>
      </c>
      <c r="B49">
        <v>90</v>
      </c>
      <c r="C49" s="2">
        <v>35</v>
      </c>
      <c r="D49" s="2">
        <v>1.5</v>
      </c>
    </row>
    <row r="50" spans="1:4" x14ac:dyDescent="0.2">
      <c r="A50" s="2" t="s">
        <v>51</v>
      </c>
      <c r="B50">
        <v>95</v>
      </c>
      <c r="C50" s="2">
        <v>35</v>
      </c>
      <c r="D50" s="2">
        <v>1.5</v>
      </c>
    </row>
    <row r="51" spans="1:4" x14ac:dyDescent="0.2">
      <c r="A51" s="2" t="s">
        <v>52</v>
      </c>
      <c r="B51">
        <v>100</v>
      </c>
      <c r="C51" s="2">
        <v>35</v>
      </c>
      <c r="D51" s="2">
        <v>1.5</v>
      </c>
    </row>
    <row r="52" spans="1:4" x14ac:dyDescent="0.2">
      <c r="A52" s="2" t="s">
        <v>53</v>
      </c>
      <c r="B52">
        <v>105</v>
      </c>
      <c r="C52" s="2">
        <v>35</v>
      </c>
      <c r="D52" s="2">
        <v>1.5</v>
      </c>
    </row>
    <row r="53" spans="1:4" x14ac:dyDescent="0.2">
      <c r="A53" s="2" t="s">
        <v>54</v>
      </c>
      <c r="B53">
        <v>110</v>
      </c>
      <c r="C53" s="2">
        <v>35</v>
      </c>
      <c r="D53" s="2">
        <v>1.5</v>
      </c>
    </row>
    <row r="54" spans="1:4" x14ac:dyDescent="0.2">
      <c r="A54" s="2" t="s">
        <v>55</v>
      </c>
      <c r="B54">
        <v>115</v>
      </c>
      <c r="C54" s="2">
        <v>35</v>
      </c>
      <c r="D54" s="2">
        <v>1.5</v>
      </c>
    </row>
    <row r="55" spans="1:4" x14ac:dyDescent="0.2">
      <c r="A55" s="2" t="s">
        <v>56</v>
      </c>
      <c r="B55">
        <v>120</v>
      </c>
      <c r="C55" s="2">
        <v>35</v>
      </c>
      <c r="D55" s="2">
        <v>1.5</v>
      </c>
    </row>
    <row r="56" spans="1:4" x14ac:dyDescent="0.2">
      <c r="A56" s="2" t="s">
        <v>57</v>
      </c>
      <c r="B56">
        <v>125</v>
      </c>
      <c r="C56" s="2">
        <v>35</v>
      </c>
      <c r="D56" s="2">
        <v>1.5</v>
      </c>
    </row>
    <row r="57" spans="1:4" x14ac:dyDescent="0.2">
      <c r="A57" s="2" t="s">
        <v>58</v>
      </c>
      <c r="B57">
        <v>130</v>
      </c>
      <c r="C57" s="2">
        <v>35</v>
      </c>
      <c r="D57" s="2">
        <v>3</v>
      </c>
    </row>
    <row r="58" spans="1:4" x14ac:dyDescent="0.2">
      <c r="A58" s="2" t="s">
        <v>59</v>
      </c>
      <c r="B58">
        <v>135</v>
      </c>
      <c r="C58" s="2">
        <v>35</v>
      </c>
      <c r="D58" s="2">
        <v>3</v>
      </c>
    </row>
    <row r="59" spans="1:4" x14ac:dyDescent="0.2">
      <c r="A59" s="2" t="s">
        <v>60</v>
      </c>
      <c r="B59">
        <v>140</v>
      </c>
      <c r="C59" s="2">
        <v>35</v>
      </c>
      <c r="D59" s="2">
        <v>3</v>
      </c>
    </row>
    <row r="60" spans="1:4" x14ac:dyDescent="0.2">
      <c r="A60" s="2" t="s">
        <v>61</v>
      </c>
      <c r="B60">
        <v>145</v>
      </c>
      <c r="C60" s="2">
        <v>35</v>
      </c>
      <c r="D60" s="2">
        <v>3</v>
      </c>
    </row>
    <row r="61" spans="1:4" x14ac:dyDescent="0.2">
      <c r="A61" s="2" t="s">
        <v>62</v>
      </c>
      <c r="B61">
        <v>150</v>
      </c>
      <c r="C61" s="2">
        <v>35</v>
      </c>
      <c r="D61" s="2">
        <v>3</v>
      </c>
    </row>
    <row r="62" spans="1:4" x14ac:dyDescent="0.2">
      <c r="A62" s="2" t="s">
        <v>63</v>
      </c>
      <c r="B62">
        <v>155</v>
      </c>
      <c r="C62" s="2">
        <v>35</v>
      </c>
      <c r="D62" s="2">
        <v>3</v>
      </c>
    </row>
    <row r="63" spans="1:4" x14ac:dyDescent="0.2">
      <c r="A63" s="2" t="s">
        <v>64</v>
      </c>
      <c r="B63">
        <v>160</v>
      </c>
      <c r="C63" s="2">
        <v>35</v>
      </c>
      <c r="D63" s="2">
        <v>3</v>
      </c>
    </row>
    <row r="64" spans="1:4" x14ac:dyDescent="0.2">
      <c r="A64" s="2" t="s">
        <v>65</v>
      </c>
      <c r="B64">
        <v>165</v>
      </c>
      <c r="C64" s="2">
        <v>35</v>
      </c>
      <c r="D64" s="2">
        <v>3</v>
      </c>
    </row>
    <row r="65" spans="1:4" x14ac:dyDescent="0.2">
      <c r="A65" s="2" t="s">
        <v>66</v>
      </c>
      <c r="B65">
        <v>170</v>
      </c>
      <c r="C65" s="2">
        <v>35</v>
      </c>
      <c r="D65" s="2">
        <v>3</v>
      </c>
    </row>
    <row r="66" spans="1:4" x14ac:dyDescent="0.2">
      <c r="A66" s="2" t="s">
        <v>67</v>
      </c>
      <c r="B66">
        <v>175</v>
      </c>
      <c r="C66" s="2">
        <v>35</v>
      </c>
      <c r="D66" s="2">
        <v>3</v>
      </c>
    </row>
    <row r="67" spans="1:4" x14ac:dyDescent="0.2">
      <c r="A67" s="2" t="s">
        <v>68</v>
      </c>
      <c r="B67">
        <v>180</v>
      </c>
      <c r="C67" s="2">
        <v>35</v>
      </c>
      <c r="D67" s="2">
        <v>3</v>
      </c>
    </row>
    <row r="68" spans="1:4" x14ac:dyDescent="0.2">
      <c r="A68" s="2" t="s">
        <v>69</v>
      </c>
      <c r="B68">
        <v>75</v>
      </c>
      <c r="C68" s="2">
        <v>40</v>
      </c>
      <c r="D68" s="2">
        <v>1.5</v>
      </c>
    </row>
    <row r="69" spans="1:4" x14ac:dyDescent="0.2">
      <c r="A69" s="2" t="s">
        <v>70</v>
      </c>
      <c r="B69">
        <v>80</v>
      </c>
      <c r="C69" s="2">
        <v>40</v>
      </c>
      <c r="D69" s="2">
        <v>1.5</v>
      </c>
    </row>
    <row r="70" spans="1:4" x14ac:dyDescent="0.2">
      <c r="A70" s="2" t="s">
        <v>71</v>
      </c>
      <c r="B70">
        <v>85</v>
      </c>
      <c r="C70" s="2">
        <v>40</v>
      </c>
      <c r="D70" s="2">
        <v>1.5</v>
      </c>
    </row>
    <row r="71" spans="1:4" x14ac:dyDescent="0.2">
      <c r="A71" s="2" t="s">
        <v>72</v>
      </c>
      <c r="B71">
        <v>90</v>
      </c>
      <c r="C71" s="2">
        <v>40</v>
      </c>
      <c r="D71" s="2">
        <v>1.5</v>
      </c>
    </row>
    <row r="72" spans="1:4" x14ac:dyDescent="0.2">
      <c r="A72" s="2" t="s">
        <v>73</v>
      </c>
      <c r="B72">
        <v>95</v>
      </c>
      <c r="C72" s="2">
        <v>40</v>
      </c>
      <c r="D72" s="2">
        <v>1.5</v>
      </c>
    </row>
    <row r="73" spans="1:4" x14ac:dyDescent="0.2">
      <c r="A73" s="2" t="s">
        <v>74</v>
      </c>
      <c r="B73">
        <v>100</v>
      </c>
      <c r="C73" s="2">
        <v>40</v>
      </c>
      <c r="D73" s="2">
        <v>1.5</v>
      </c>
    </row>
    <row r="74" spans="1:4" x14ac:dyDescent="0.2">
      <c r="A74" s="2" t="s">
        <v>75</v>
      </c>
      <c r="B74">
        <v>105</v>
      </c>
      <c r="C74" s="2">
        <v>40</v>
      </c>
      <c r="D74" s="2">
        <v>1.5</v>
      </c>
    </row>
    <row r="75" spans="1:4" x14ac:dyDescent="0.2">
      <c r="A75" s="2" t="s">
        <v>76</v>
      </c>
      <c r="B75">
        <v>110</v>
      </c>
      <c r="C75" s="2">
        <v>40</v>
      </c>
      <c r="D75" s="2">
        <v>1.5</v>
      </c>
    </row>
    <row r="76" spans="1:4" x14ac:dyDescent="0.2">
      <c r="A76" s="2" t="s">
        <v>77</v>
      </c>
      <c r="B76">
        <v>115</v>
      </c>
      <c r="C76" s="2">
        <v>40</v>
      </c>
      <c r="D76" s="2">
        <v>1.5</v>
      </c>
    </row>
    <row r="77" spans="1:4" x14ac:dyDescent="0.2">
      <c r="A77" s="2" t="s">
        <v>78</v>
      </c>
      <c r="B77">
        <v>120</v>
      </c>
      <c r="C77" s="2">
        <v>40</v>
      </c>
      <c r="D77" s="2">
        <v>1.5</v>
      </c>
    </row>
    <row r="78" spans="1:4" x14ac:dyDescent="0.2">
      <c r="A78" s="2" t="s">
        <v>79</v>
      </c>
      <c r="B78">
        <v>125</v>
      </c>
      <c r="C78" s="2">
        <v>40</v>
      </c>
      <c r="D78" s="2">
        <v>1.5</v>
      </c>
    </row>
    <row r="79" spans="1:4" x14ac:dyDescent="0.2">
      <c r="A79" s="2" t="s">
        <v>80</v>
      </c>
      <c r="B79">
        <v>130</v>
      </c>
      <c r="C79" s="2">
        <v>40</v>
      </c>
      <c r="D79" s="2">
        <v>3</v>
      </c>
    </row>
    <row r="80" spans="1:4" x14ac:dyDescent="0.2">
      <c r="A80" s="2" t="s">
        <v>81</v>
      </c>
      <c r="B80">
        <v>135</v>
      </c>
      <c r="C80" s="2">
        <v>40</v>
      </c>
      <c r="D80" s="2">
        <v>3</v>
      </c>
    </row>
    <row r="81" spans="1:4" x14ac:dyDescent="0.2">
      <c r="A81" s="2" t="s">
        <v>82</v>
      </c>
      <c r="B81">
        <v>140</v>
      </c>
      <c r="C81" s="2">
        <v>40</v>
      </c>
      <c r="D81" s="2">
        <v>3</v>
      </c>
    </row>
    <row r="82" spans="1:4" x14ac:dyDescent="0.2">
      <c r="A82" s="2" t="s">
        <v>83</v>
      </c>
      <c r="B82">
        <v>145</v>
      </c>
      <c r="C82" s="2">
        <v>40</v>
      </c>
      <c r="D82" s="2">
        <v>3</v>
      </c>
    </row>
    <row r="83" spans="1:4" x14ac:dyDescent="0.2">
      <c r="A83" s="2" t="s">
        <v>84</v>
      </c>
      <c r="B83">
        <v>150</v>
      </c>
      <c r="C83" s="2">
        <v>40</v>
      </c>
      <c r="D83" s="2">
        <v>3</v>
      </c>
    </row>
    <row r="84" spans="1:4" x14ac:dyDescent="0.2">
      <c r="A84" s="2" t="s">
        <v>85</v>
      </c>
      <c r="B84">
        <v>155</v>
      </c>
      <c r="C84" s="2">
        <v>40</v>
      </c>
      <c r="D84" s="2">
        <v>3</v>
      </c>
    </row>
    <row r="85" spans="1:4" x14ac:dyDescent="0.2">
      <c r="A85" s="2" t="s">
        <v>86</v>
      </c>
      <c r="B85">
        <v>160</v>
      </c>
      <c r="C85" s="2">
        <v>40</v>
      </c>
      <c r="D85" s="2">
        <v>3</v>
      </c>
    </row>
    <row r="86" spans="1:4" x14ac:dyDescent="0.2">
      <c r="A86" s="2" t="s">
        <v>87</v>
      </c>
      <c r="B86">
        <v>165</v>
      </c>
      <c r="C86" s="2">
        <v>40</v>
      </c>
      <c r="D86" s="2">
        <v>3</v>
      </c>
    </row>
    <row r="87" spans="1:4" x14ac:dyDescent="0.2">
      <c r="A87" s="2" t="s">
        <v>88</v>
      </c>
      <c r="B87">
        <v>170</v>
      </c>
      <c r="C87" s="2">
        <v>40</v>
      </c>
      <c r="D87" s="2">
        <v>3</v>
      </c>
    </row>
    <row r="88" spans="1:4" x14ac:dyDescent="0.2">
      <c r="A88" s="2" t="s">
        <v>89</v>
      </c>
      <c r="B88">
        <v>175</v>
      </c>
      <c r="C88" s="2">
        <v>40</v>
      </c>
      <c r="D88" s="2">
        <v>3</v>
      </c>
    </row>
    <row r="89" spans="1:4" x14ac:dyDescent="0.2">
      <c r="A89" s="2" t="s">
        <v>90</v>
      </c>
      <c r="B89">
        <v>180</v>
      </c>
      <c r="C89" s="2">
        <v>40</v>
      </c>
      <c r="D89" s="2">
        <v>3</v>
      </c>
    </row>
    <row r="90" spans="1:4" x14ac:dyDescent="0.2">
      <c r="A90" s="2" t="s">
        <v>91</v>
      </c>
      <c r="B90">
        <v>75</v>
      </c>
      <c r="C90" s="2">
        <v>45</v>
      </c>
      <c r="D90" s="2">
        <v>1.5</v>
      </c>
    </row>
    <row r="91" spans="1:4" x14ac:dyDescent="0.2">
      <c r="A91" s="2" t="s">
        <v>92</v>
      </c>
      <c r="B91">
        <v>80</v>
      </c>
      <c r="C91" s="2">
        <v>45</v>
      </c>
      <c r="D91" s="2">
        <v>1.5</v>
      </c>
    </row>
    <row r="92" spans="1:4" x14ac:dyDescent="0.2">
      <c r="A92" s="2" t="s">
        <v>93</v>
      </c>
      <c r="B92">
        <v>85</v>
      </c>
      <c r="C92" s="2">
        <v>45</v>
      </c>
      <c r="D92" s="2">
        <v>1.5</v>
      </c>
    </row>
    <row r="93" spans="1:4" x14ac:dyDescent="0.2">
      <c r="A93" s="2" t="s">
        <v>94</v>
      </c>
      <c r="B93">
        <v>90</v>
      </c>
      <c r="C93" s="2">
        <v>45</v>
      </c>
      <c r="D93" s="2">
        <v>1.5</v>
      </c>
    </row>
    <row r="94" spans="1:4" x14ac:dyDescent="0.2">
      <c r="A94" s="2" t="s">
        <v>95</v>
      </c>
      <c r="B94">
        <v>95</v>
      </c>
      <c r="C94" s="2">
        <v>45</v>
      </c>
      <c r="D94" s="2">
        <v>1.5</v>
      </c>
    </row>
    <row r="95" spans="1:4" x14ac:dyDescent="0.2">
      <c r="A95" s="2" t="s">
        <v>96</v>
      </c>
      <c r="B95">
        <v>100</v>
      </c>
      <c r="C95" s="2">
        <v>45</v>
      </c>
      <c r="D95" s="2">
        <v>1.5</v>
      </c>
    </row>
    <row r="96" spans="1:4" x14ac:dyDescent="0.2">
      <c r="A96" s="2" t="s">
        <v>97</v>
      </c>
      <c r="B96">
        <v>105</v>
      </c>
      <c r="C96" s="2">
        <v>45</v>
      </c>
      <c r="D96" s="2">
        <v>1.5</v>
      </c>
    </row>
    <row r="97" spans="1:4" x14ac:dyDescent="0.2">
      <c r="A97" s="2" t="s">
        <v>98</v>
      </c>
      <c r="B97">
        <v>110</v>
      </c>
      <c r="C97" s="2">
        <v>45</v>
      </c>
      <c r="D97" s="2">
        <v>1.5</v>
      </c>
    </row>
    <row r="98" spans="1:4" x14ac:dyDescent="0.2">
      <c r="A98" s="2" t="s">
        <v>99</v>
      </c>
      <c r="B98">
        <v>115</v>
      </c>
      <c r="C98" s="2">
        <v>45</v>
      </c>
      <c r="D98" s="2">
        <v>1.5</v>
      </c>
    </row>
    <row r="99" spans="1:4" x14ac:dyDescent="0.2">
      <c r="A99" s="2" t="s">
        <v>100</v>
      </c>
      <c r="B99">
        <v>120</v>
      </c>
      <c r="C99" s="2">
        <v>45</v>
      </c>
      <c r="D99" s="2">
        <v>1.5</v>
      </c>
    </row>
    <row r="100" spans="1:4" x14ac:dyDescent="0.2">
      <c r="A100" s="2" t="s">
        <v>101</v>
      </c>
      <c r="B100">
        <v>125</v>
      </c>
      <c r="C100" s="2">
        <v>45</v>
      </c>
      <c r="D100" s="2">
        <v>1.5</v>
      </c>
    </row>
    <row r="101" spans="1:4" x14ac:dyDescent="0.2">
      <c r="A101" s="2" t="s">
        <v>102</v>
      </c>
      <c r="B101">
        <v>130</v>
      </c>
      <c r="C101" s="2">
        <v>45</v>
      </c>
      <c r="D101" s="2">
        <v>3</v>
      </c>
    </row>
    <row r="102" spans="1:4" x14ac:dyDescent="0.2">
      <c r="A102" s="2" t="s">
        <v>103</v>
      </c>
      <c r="B102">
        <v>135</v>
      </c>
      <c r="C102" s="2">
        <v>45</v>
      </c>
      <c r="D102" s="2">
        <v>3</v>
      </c>
    </row>
    <row r="103" spans="1:4" x14ac:dyDescent="0.2">
      <c r="A103" s="2" t="s">
        <v>104</v>
      </c>
      <c r="B103">
        <v>140</v>
      </c>
      <c r="C103" s="2">
        <v>45</v>
      </c>
      <c r="D103" s="2">
        <v>3</v>
      </c>
    </row>
    <row r="104" spans="1:4" x14ac:dyDescent="0.2">
      <c r="A104" s="2" t="s">
        <v>105</v>
      </c>
      <c r="B104">
        <v>145</v>
      </c>
      <c r="C104" s="2">
        <v>45</v>
      </c>
      <c r="D104" s="2">
        <v>3</v>
      </c>
    </row>
    <row r="105" spans="1:4" x14ac:dyDescent="0.2">
      <c r="A105" s="2" t="s">
        <v>106</v>
      </c>
      <c r="B105">
        <v>150</v>
      </c>
      <c r="C105" s="2">
        <v>45</v>
      </c>
      <c r="D105" s="2">
        <v>3</v>
      </c>
    </row>
    <row r="106" spans="1:4" x14ac:dyDescent="0.2">
      <c r="A106" s="2" t="s">
        <v>107</v>
      </c>
      <c r="B106">
        <v>155</v>
      </c>
      <c r="C106" s="2">
        <v>45</v>
      </c>
      <c r="D106" s="2">
        <v>3</v>
      </c>
    </row>
    <row r="107" spans="1:4" x14ac:dyDescent="0.2">
      <c r="A107" s="2" t="s">
        <v>108</v>
      </c>
      <c r="B107">
        <v>160</v>
      </c>
      <c r="C107" s="2">
        <v>45</v>
      </c>
      <c r="D107" s="2">
        <v>3</v>
      </c>
    </row>
    <row r="108" spans="1:4" x14ac:dyDescent="0.2">
      <c r="A108" s="2" t="s">
        <v>109</v>
      </c>
      <c r="B108">
        <v>165</v>
      </c>
      <c r="C108" s="2">
        <v>45</v>
      </c>
      <c r="D108" s="2">
        <v>3</v>
      </c>
    </row>
    <row r="109" spans="1:4" x14ac:dyDescent="0.2">
      <c r="A109" s="2" t="s">
        <v>110</v>
      </c>
      <c r="B109">
        <v>170</v>
      </c>
      <c r="C109" s="2">
        <v>45</v>
      </c>
      <c r="D109" s="2">
        <v>3</v>
      </c>
    </row>
    <row r="110" spans="1:4" x14ac:dyDescent="0.2">
      <c r="A110" s="2" t="s">
        <v>111</v>
      </c>
      <c r="B110">
        <v>175</v>
      </c>
      <c r="C110" s="2">
        <v>45</v>
      </c>
      <c r="D110" s="2">
        <v>3</v>
      </c>
    </row>
    <row r="111" spans="1:4" x14ac:dyDescent="0.2">
      <c r="A111" s="2" t="s">
        <v>112</v>
      </c>
      <c r="B111">
        <v>180</v>
      </c>
      <c r="C111" s="2">
        <v>45</v>
      </c>
      <c r="D111" s="2">
        <v>3</v>
      </c>
    </row>
    <row r="112" spans="1:4" x14ac:dyDescent="0.2">
      <c r="A112" s="2" t="s">
        <v>113</v>
      </c>
      <c r="B112">
        <v>75</v>
      </c>
      <c r="C112" s="2">
        <v>50</v>
      </c>
      <c r="D112" s="2">
        <v>2</v>
      </c>
    </row>
    <row r="113" spans="1:4" x14ac:dyDescent="0.2">
      <c r="A113" s="2" t="s">
        <v>114</v>
      </c>
      <c r="B113">
        <v>80</v>
      </c>
      <c r="C113" s="2">
        <v>50</v>
      </c>
      <c r="D113" s="2">
        <v>2</v>
      </c>
    </row>
    <row r="114" spans="1:4" x14ac:dyDescent="0.2">
      <c r="A114" s="2" t="s">
        <v>115</v>
      </c>
      <c r="B114">
        <v>85</v>
      </c>
      <c r="C114" s="2">
        <v>50</v>
      </c>
      <c r="D114" s="2">
        <v>2</v>
      </c>
    </row>
    <row r="115" spans="1:4" x14ac:dyDescent="0.2">
      <c r="A115" s="2" t="s">
        <v>116</v>
      </c>
      <c r="B115">
        <v>90</v>
      </c>
      <c r="C115" s="2">
        <v>50</v>
      </c>
      <c r="D115" s="2">
        <v>2</v>
      </c>
    </row>
    <row r="116" spans="1:4" x14ac:dyDescent="0.2">
      <c r="A116" s="2" t="s">
        <v>117</v>
      </c>
      <c r="B116">
        <v>95</v>
      </c>
      <c r="C116" s="2">
        <v>50</v>
      </c>
      <c r="D116" s="2">
        <v>2</v>
      </c>
    </row>
    <row r="117" spans="1:4" x14ac:dyDescent="0.2">
      <c r="A117" s="2" t="s">
        <v>118</v>
      </c>
      <c r="B117">
        <v>100</v>
      </c>
      <c r="C117" s="2">
        <v>50</v>
      </c>
      <c r="D117" s="2">
        <v>2</v>
      </c>
    </row>
    <row r="118" spans="1:4" x14ac:dyDescent="0.2">
      <c r="A118" s="2" t="s">
        <v>119</v>
      </c>
      <c r="B118">
        <v>105</v>
      </c>
      <c r="C118" s="2">
        <v>50</v>
      </c>
      <c r="D118" s="2">
        <v>2</v>
      </c>
    </row>
    <row r="119" spans="1:4" x14ac:dyDescent="0.2">
      <c r="A119" s="2" t="s">
        <v>120</v>
      </c>
      <c r="B119">
        <v>110</v>
      </c>
      <c r="C119" s="2">
        <v>50</v>
      </c>
      <c r="D119" s="2">
        <v>2</v>
      </c>
    </row>
    <row r="120" spans="1:4" x14ac:dyDescent="0.2">
      <c r="A120" s="2" t="s">
        <v>121</v>
      </c>
      <c r="B120">
        <v>115</v>
      </c>
      <c r="C120" s="2">
        <v>50</v>
      </c>
      <c r="D120" s="2">
        <v>2</v>
      </c>
    </row>
    <row r="121" spans="1:4" x14ac:dyDescent="0.2">
      <c r="A121" s="2" t="s">
        <v>122</v>
      </c>
      <c r="B121">
        <v>120</v>
      </c>
      <c r="C121" s="2">
        <v>50</v>
      </c>
      <c r="D121" s="2">
        <v>2</v>
      </c>
    </row>
    <row r="122" spans="1:4" x14ac:dyDescent="0.2">
      <c r="A122" s="2" t="s">
        <v>123</v>
      </c>
      <c r="B122">
        <v>125</v>
      </c>
      <c r="C122" s="2">
        <v>50</v>
      </c>
      <c r="D122" s="2">
        <v>2</v>
      </c>
    </row>
    <row r="123" spans="1:4" x14ac:dyDescent="0.2">
      <c r="A123" s="2" t="s">
        <v>124</v>
      </c>
      <c r="B123">
        <v>130</v>
      </c>
      <c r="C123" s="2">
        <v>50</v>
      </c>
      <c r="D123" s="2">
        <v>4</v>
      </c>
    </row>
    <row r="124" spans="1:4" x14ac:dyDescent="0.2">
      <c r="A124" s="2" t="s">
        <v>125</v>
      </c>
      <c r="B124">
        <v>135</v>
      </c>
      <c r="C124" s="2">
        <v>50</v>
      </c>
      <c r="D124" s="2">
        <v>4</v>
      </c>
    </row>
    <row r="125" spans="1:4" x14ac:dyDescent="0.2">
      <c r="A125" s="2" t="s">
        <v>126</v>
      </c>
      <c r="B125">
        <v>140</v>
      </c>
      <c r="C125" s="2">
        <v>50</v>
      </c>
      <c r="D125" s="2">
        <v>4</v>
      </c>
    </row>
    <row r="126" spans="1:4" x14ac:dyDescent="0.2">
      <c r="A126" s="2" t="s">
        <v>127</v>
      </c>
      <c r="B126">
        <v>145</v>
      </c>
      <c r="C126" s="2">
        <v>50</v>
      </c>
      <c r="D126" s="2">
        <v>4</v>
      </c>
    </row>
    <row r="127" spans="1:4" x14ac:dyDescent="0.2">
      <c r="A127" s="2" t="s">
        <v>128</v>
      </c>
      <c r="B127">
        <v>150</v>
      </c>
      <c r="C127" s="2">
        <v>50</v>
      </c>
      <c r="D127" s="2">
        <v>4</v>
      </c>
    </row>
    <row r="128" spans="1:4" x14ac:dyDescent="0.2">
      <c r="A128" s="2" t="s">
        <v>129</v>
      </c>
      <c r="B128">
        <v>155</v>
      </c>
      <c r="C128" s="2">
        <v>50</v>
      </c>
      <c r="D128" s="2">
        <v>4</v>
      </c>
    </row>
    <row r="129" spans="1:4" x14ac:dyDescent="0.2">
      <c r="A129" s="2" t="s">
        <v>130</v>
      </c>
      <c r="B129">
        <v>160</v>
      </c>
      <c r="C129" s="2">
        <v>50</v>
      </c>
      <c r="D129" s="2">
        <v>4</v>
      </c>
    </row>
    <row r="130" spans="1:4" x14ac:dyDescent="0.2">
      <c r="A130" s="2" t="s">
        <v>131</v>
      </c>
      <c r="B130">
        <v>165</v>
      </c>
      <c r="C130" s="2">
        <v>50</v>
      </c>
      <c r="D130" s="2">
        <v>4</v>
      </c>
    </row>
    <row r="131" spans="1:4" x14ac:dyDescent="0.2">
      <c r="A131" s="2" t="s">
        <v>132</v>
      </c>
      <c r="B131">
        <v>170</v>
      </c>
      <c r="C131" s="2">
        <v>50</v>
      </c>
      <c r="D131" s="2">
        <v>4</v>
      </c>
    </row>
    <row r="132" spans="1:4" x14ac:dyDescent="0.2">
      <c r="A132" s="2" t="s">
        <v>133</v>
      </c>
      <c r="B132">
        <v>175</v>
      </c>
      <c r="C132" s="2">
        <v>50</v>
      </c>
      <c r="D132" s="2">
        <v>4</v>
      </c>
    </row>
    <row r="133" spans="1:4" x14ac:dyDescent="0.2">
      <c r="A133" s="2" t="s">
        <v>134</v>
      </c>
      <c r="B133">
        <v>180</v>
      </c>
      <c r="C133" s="2">
        <v>50</v>
      </c>
      <c r="D133" s="2">
        <v>4</v>
      </c>
    </row>
    <row r="134" spans="1:4" x14ac:dyDescent="0.2">
      <c r="A134" s="2" t="s">
        <v>135</v>
      </c>
      <c r="B134">
        <v>75</v>
      </c>
      <c r="C134" s="2">
        <v>55</v>
      </c>
      <c r="D134" s="2">
        <v>2</v>
      </c>
    </row>
    <row r="135" spans="1:4" x14ac:dyDescent="0.2">
      <c r="A135" s="2" t="s">
        <v>136</v>
      </c>
      <c r="B135">
        <v>80</v>
      </c>
      <c r="C135" s="2">
        <v>55</v>
      </c>
      <c r="D135" s="2">
        <v>2</v>
      </c>
    </row>
    <row r="136" spans="1:4" x14ac:dyDescent="0.2">
      <c r="A136" s="2" t="s">
        <v>137</v>
      </c>
      <c r="B136">
        <v>85</v>
      </c>
      <c r="C136" s="2">
        <v>55</v>
      </c>
      <c r="D136" s="2">
        <v>2</v>
      </c>
    </row>
    <row r="137" spans="1:4" x14ac:dyDescent="0.2">
      <c r="A137" s="2" t="s">
        <v>138</v>
      </c>
      <c r="B137">
        <v>90</v>
      </c>
      <c r="C137" s="2">
        <v>55</v>
      </c>
      <c r="D137" s="2">
        <v>2</v>
      </c>
    </row>
    <row r="138" spans="1:4" x14ac:dyDescent="0.2">
      <c r="A138" s="2" t="s">
        <v>139</v>
      </c>
      <c r="B138">
        <v>95</v>
      </c>
      <c r="C138" s="2">
        <v>55</v>
      </c>
      <c r="D138" s="2">
        <v>2</v>
      </c>
    </row>
    <row r="139" spans="1:4" x14ac:dyDescent="0.2">
      <c r="A139" s="2" t="s">
        <v>140</v>
      </c>
      <c r="B139">
        <v>100</v>
      </c>
      <c r="C139" s="2">
        <v>55</v>
      </c>
      <c r="D139" s="2">
        <v>2</v>
      </c>
    </row>
    <row r="140" spans="1:4" x14ac:dyDescent="0.2">
      <c r="A140" s="2" t="s">
        <v>141</v>
      </c>
      <c r="B140">
        <v>105</v>
      </c>
      <c r="C140" s="2">
        <v>55</v>
      </c>
      <c r="D140" s="2">
        <v>2</v>
      </c>
    </row>
    <row r="141" spans="1:4" x14ac:dyDescent="0.2">
      <c r="A141" s="2" t="s">
        <v>142</v>
      </c>
      <c r="B141">
        <v>110</v>
      </c>
      <c r="C141" s="2">
        <v>55</v>
      </c>
      <c r="D141" s="2">
        <v>2</v>
      </c>
    </row>
    <row r="142" spans="1:4" x14ac:dyDescent="0.2">
      <c r="A142" s="2" t="s">
        <v>143</v>
      </c>
      <c r="B142">
        <v>115</v>
      </c>
      <c r="C142" s="2">
        <v>55</v>
      </c>
      <c r="D142" s="2">
        <v>2</v>
      </c>
    </row>
    <row r="143" spans="1:4" x14ac:dyDescent="0.2">
      <c r="A143" s="2" t="s">
        <v>144</v>
      </c>
      <c r="B143">
        <v>120</v>
      </c>
      <c r="C143" s="2">
        <v>55</v>
      </c>
      <c r="D143" s="2">
        <v>2</v>
      </c>
    </row>
    <row r="144" spans="1:4" x14ac:dyDescent="0.2">
      <c r="A144" s="2" t="s">
        <v>145</v>
      </c>
      <c r="B144">
        <v>125</v>
      </c>
      <c r="C144" s="2">
        <v>55</v>
      </c>
      <c r="D144" s="2">
        <v>2</v>
      </c>
    </row>
    <row r="145" spans="1:4" x14ac:dyDescent="0.2">
      <c r="A145" s="2" t="s">
        <v>146</v>
      </c>
      <c r="B145">
        <v>130</v>
      </c>
      <c r="C145" s="2">
        <v>55</v>
      </c>
      <c r="D145" s="2">
        <v>4</v>
      </c>
    </row>
    <row r="146" spans="1:4" x14ac:dyDescent="0.2">
      <c r="A146" s="2" t="s">
        <v>147</v>
      </c>
      <c r="B146">
        <v>135</v>
      </c>
      <c r="C146" s="2">
        <v>55</v>
      </c>
      <c r="D146" s="2">
        <v>4</v>
      </c>
    </row>
    <row r="147" spans="1:4" x14ac:dyDescent="0.2">
      <c r="A147" s="2" t="s">
        <v>148</v>
      </c>
      <c r="B147">
        <v>140</v>
      </c>
      <c r="C147" s="2">
        <v>55</v>
      </c>
      <c r="D147" s="2">
        <v>4</v>
      </c>
    </row>
    <row r="148" spans="1:4" x14ac:dyDescent="0.2">
      <c r="A148" s="2" t="s">
        <v>149</v>
      </c>
      <c r="B148">
        <v>145</v>
      </c>
      <c r="C148" s="2">
        <v>55</v>
      </c>
      <c r="D148" s="2">
        <v>4</v>
      </c>
    </row>
    <row r="149" spans="1:4" x14ac:dyDescent="0.2">
      <c r="A149" s="2" t="s">
        <v>150</v>
      </c>
      <c r="B149">
        <v>150</v>
      </c>
      <c r="C149" s="2">
        <v>55</v>
      </c>
      <c r="D149" s="2">
        <v>4</v>
      </c>
    </row>
    <row r="150" spans="1:4" x14ac:dyDescent="0.2">
      <c r="A150" s="2" t="s">
        <v>151</v>
      </c>
      <c r="B150">
        <v>155</v>
      </c>
      <c r="C150" s="2">
        <v>55</v>
      </c>
      <c r="D150" s="2">
        <v>4</v>
      </c>
    </row>
    <row r="151" spans="1:4" x14ac:dyDescent="0.2">
      <c r="A151" s="2" t="s">
        <v>152</v>
      </c>
      <c r="B151">
        <v>160</v>
      </c>
      <c r="C151" s="2">
        <v>55</v>
      </c>
      <c r="D151" s="2">
        <v>4</v>
      </c>
    </row>
    <row r="152" spans="1:4" x14ac:dyDescent="0.2">
      <c r="A152" s="2" t="s">
        <v>153</v>
      </c>
      <c r="B152">
        <v>165</v>
      </c>
      <c r="C152" s="2">
        <v>55</v>
      </c>
      <c r="D152" s="2">
        <v>4</v>
      </c>
    </row>
    <row r="153" spans="1:4" x14ac:dyDescent="0.2">
      <c r="A153" s="2" t="s">
        <v>154</v>
      </c>
      <c r="B153">
        <v>170</v>
      </c>
      <c r="C153" s="2">
        <v>55</v>
      </c>
      <c r="D153" s="2">
        <v>4</v>
      </c>
    </row>
    <row r="154" spans="1:4" x14ac:dyDescent="0.2">
      <c r="A154" s="2" t="s">
        <v>155</v>
      </c>
      <c r="B154">
        <v>175</v>
      </c>
      <c r="C154" s="2">
        <v>55</v>
      </c>
      <c r="D154" s="2">
        <v>4</v>
      </c>
    </row>
    <row r="155" spans="1:4" x14ac:dyDescent="0.2">
      <c r="A155" s="2" t="s">
        <v>156</v>
      </c>
      <c r="B155">
        <v>180</v>
      </c>
      <c r="C155" s="2">
        <v>55</v>
      </c>
      <c r="D155" s="2">
        <v>4</v>
      </c>
    </row>
    <row r="156" spans="1:4" x14ac:dyDescent="0.2">
      <c r="A156" s="2" t="s">
        <v>157</v>
      </c>
      <c r="B156">
        <v>75</v>
      </c>
      <c r="C156" s="2">
        <v>60</v>
      </c>
      <c r="D156" s="2">
        <v>2</v>
      </c>
    </row>
    <row r="157" spans="1:4" x14ac:dyDescent="0.2">
      <c r="A157" s="2" t="s">
        <v>158</v>
      </c>
      <c r="B157">
        <v>80</v>
      </c>
      <c r="C157" s="2">
        <v>60</v>
      </c>
      <c r="D157" s="2">
        <v>2</v>
      </c>
    </row>
    <row r="158" spans="1:4" x14ac:dyDescent="0.2">
      <c r="A158" s="2" t="s">
        <v>159</v>
      </c>
      <c r="B158">
        <v>85</v>
      </c>
      <c r="C158" s="2">
        <v>60</v>
      </c>
      <c r="D158" s="2">
        <v>2</v>
      </c>
    </row>
    <row r="159" spans="1:4" x14ac:dyDescent="0.2">
      <c r="A159" s="2" t="s">
        <v>160</v>
      </c>
      <c r="B159">
        <v>90</v>
      </c>
      <c r="C159" s="2">
        <v>60</v>
      </c>
      <c r="D159" s="2">
        <v>2</v>
      </c>
    </row>
    <row r="160" spans="1:4" x14ac:dyDescent="0.2">
      <c r="A160" s="2" t="s">
        <v>161</v>
      </c>
      <c r="B160">
        <v>95</v>
      </c>
      <c r="C160" s="2">
        <v>60</v>
      </c>
      <c r="D160" s="2">
        <v>2</v>
      </c>
    </row>
    <row r="161" spans="1:4" x14ac:dyDescent="0.2">
      <c r="A161" s="2" t="s">
        <v>162</v>
      </c>
      <c r="B161">
        <v>100</v>
      </c>
      <c r="C161" s="2">
        <v>60</v>
      </c>
      <c r="D161" s="2">
        <v>2</v>
      </c>
    </row>
    <row r="162" spans="1:4" x14ac:dyDescent="0.2">
      <c r="A162" s="2" t="s">
        <v>163</v>
      </c>
      <c r="B162">
        <v>105</v>
      </c>
      <c r="C162" s="2">
        <v>60</v>
      </c>
      <c r="D162" s="2">
        <v>2</v>
      </c>
    </row>
    <row r="163" spans="1:4" x14ac:dyDescent="0.2">
      <c r="A163" s="2" t="s">
        <v>164</v>
      </c>
      <c r="B163">
        <v>110</v>
      </c>
      <c r="C163" s="2">
        <v>60</v>
      </c>
      <c r="D163" s="2">
        <v>2</v>
      </c>
    </row>
    <row r="164" spans="1:4" x14ac:dyDescent="0.2">
      <c r="A164" s="2" t="s">
        <v>165</v>
      </c>
      <c r="B164">
        <v>115</v>
      </c>
      <c r="C164" s="2">
        <v>60</v>
      </c>
      <c r="D164" s="2">
        <v>2</v>
      </c>
    </row>
    <row r="165" spans="1:4" x14ac:dyDescent="0.2">
      <c r="A165" s="2" t="s">
        <v>166</v>
      </c>
      <c r="B165">
        <v>120</v>
      </c>
      <c r="C165" s="2">
        <v>60</v>
      </c>
      <c r="D165" s="2">
        <v>2</v>
      </c>
    </row>
    <row r="166" spans="1:4" x14ac:dyDescent="0.2">
      <c r="A166" s="2" t="s">
        <v>167</v>
      </c>
      <c r="B166">
        <v>125</v>
      </c>
      <c r="C166" s="2">
        <v>60</v>
      </c>
      <c r="D166" s="2">
        <v>2</v>
      </c>
    </row>
    <row r="167" spans="1:4" x14ac:dyDescent="0.2">
      <c r="A167" s="2" t="s">
        <v>168</v>
      </c>
      <c r="B167">
        <v>130</v>
      </c>
      <c r="C167" s="2">
        <v>60</v>
      </c>
      <c r="D167" s="2">
        <v>4</v>
      </c>
    </row>
    <row r="168" spans="1:4" x14ac:dyDescent="0.2">
      <c r="A168" s="2" t="s">
        <v>169</v>
      </c>
      <c r="B168">
        <v>135</v>
      </c>
      <c r="C168" s="2">
        <v>60</v>
      </c>
      <c r="D168" s="2">
        <v>4</v>
      </c>
    </row>
    <row r="169" spans="1:4" x14ac:dyDescent="0.2">
      <c r="A169" s="2" t="s">
        <v>170</v>
      </c>
      <c r="B169">
        <v>140</v>
      </c>
      <c r="C169" s="2">
        <v>60</v>
      </c>
      <c r="D169" s="2">
        <v>4</v>
      </c>
    </row>
    <row r="170" spans="1:4" x14ac:dyDescent="0.2">
      <c r="A170" s="2" t="s">
        <v>171</v>
      </c>
      <c r="B170">
        <v>145</v>
      </c>
      <c r="C170" s="2">
        <v>60</v>
      </c>
      <c r="D170" s="2">
        <v>4</v>
      </c>
    </row>
    <row r="171" spans="1:4" x14ac:dyDescent="0.2">
      <c r="A171" s="2" t="s">
        <v>172</v>
      </c>
      <c r="B171">
        <v>150</v>
      </c>
      <c r="C171" s="2">
        <v>60</v>
      </c>
      <c r="D171" s="2">
        <v>4</v>
      </c>
    </row>
    <row r="172" spans="1:4" x14ac:dyDescent="0.2">
      <c r="A172" s="2" t="s">
        <v>173</v>
      </c>
      <c r="B172">
        <v>155</v>
      </c>
      <c r="C172" s="2">
        <v>60</v>
      </c>
      <c r="D172" s="2">
        <v>4</v>
      </c>
    </row>
    <row r="173" spans="1:4" x14ac:dyDescent="0.2">
      <c r="A173" s="2" t="s">
        <v>174</v>
      </c>
      <c r="B173">
        <v>160</v>
      </c>
      <c r="C173" s="2">
        <v>60</v>
      </c>
      <c r="D173" s="2">
        <v>4</v>
      </c>
    </row>
    <row r="174" spans="1:4" x14ac:dyDescent="0.2">
      <c r="A174" s="2" t="s">
        <v>175</v>
      </c>
      <c r="B174">
        <v>165</v>
      </c>
      <c r="C174" s="2">
        <v>60</v>
      </c>
      <c r="D174" s="2">
        <v>4</v>
      </c>
    </row>
    <row r="175" spans="1:4" x14ac:dyDescent="0.2">
      <c r="A175" s="2" t="s">
        <v>176</v>
      </c>
      <c r="B175">
        <v>170</v>
      </c>
      <c r="C175" s="2">
        <v>60</v>
      </c>
      <c r="D175" s="2">
        <v>4</v>
      </c>
    </row>
    <row r="176" spans="1:4" x14ac:dyDescent="0.2">
      <c r="A176" s="2" t="s">
        <v>177</v>
      </c>
      <c r="B176">
        <v>175</v>
      </c>
      <c r="C176" s="2">
        <v>60</v>
      </c>
      <c r="D176" s="2">
        <v>4</v>
      </c>
    </row>
    <row r="177" spans="1:4" x14ac:dyDescent="0.2">
      <c r="A177" s="2" t="s">
        <v>178</v>
      </c>
      <c r="B177">
        <v>180</v>
      </c>
      <c r="C177" s="2">
        <v>60</v>
      </c>
      <c r="D177" s="2">
        <v>4</v>
      </c>
    </row>
    <row r="178" spans="1:4" x14ac:dyDescent="0.2">
      <c r="A178" s="2" t="s">
        <v>179</v>
      </c>
      <c r="B178">
        <v>75</v>
      </c>
      <c r="C178" s="2">
        <v>65</v>
      </c>
      <c r="D178" s="2">
        <v>2</v>
      </c>
    </row>
    <row r="179" spans="1:4" x14ac:dyDescent="0.2">
      <c r="A179" s="2" t="s">
        <v>180</v>
      </c>
      <c r="B179">
        <v>80</v>
      </c>
      <c r="C179" s="2">
        <v>65</v>
      </c>
      <c r="D179" s="2">
        <v>2</v>
      </c>
    </row>
    <row r="180" spans="1:4" x14ac:dyDescent="0.2">
      <c r="A180" s="2" t="s">
        <v>181</v>
      </c>
      <c r="B180">
        <v>85</v>
      </c>
      <c r="C180" s="2">
        <v>65</v>
      </c>
      <c r="D180" s="2">
        <v>2</v>
      </c>
    </row>
    <row r="181" spans="1:4" x14ac:dyDescent="0.2">
      <c r="A181" s="2" t="s">
        <v>182</v>
      </c>
      <c r="B181">
        <v>90</v>
      </c>
      <c r="C181" s="2">
        <v>65</v>
      </c>
      <c r="D181" s="2">
        <v>2</v>
      </c>
    </row>
    <row r="182" spans="1:4" x14ac:dyDescent="0.2">
      <c r="A182" s="2" t="s">
        <v>183</v>
      </c>
      <c r="B182">
        <v>95</v>
      </c>
      <c r="C182" s="2">
        <v>65</v>
      </c>
      <c r="D182" s="2">
        <v>2</v>
      </c>
    </row>
    <row r="183" spans="1:4" x14ac:dyDescent="0.2">
      <c r="A183" s="2" t="s">
        <v>184</v>
      </c>
      <c r="B183">
        <v>100</v>
      </c>
      <c r="C183" s="2">
        <v>65</v>
      </c>
      <c r="D183" s="2">
        <v>2</v>
      </c>
    </row>
    <row r="184" spans="1:4" x14ac:dyDescent="0.2">
      <c r="A184" s="2" t="s">
        <v>185</v>
      </c>
      <c r="B184">
        <v>105</v>
      </c>
      <c r="C184" s="2">
        <v>65</v>
      </c>
      <c r="D184" s="2">
        <v>2</v>
      </c>
    </row>
    <row r="185" spans="1:4" x14ac:dyDescent="0.2">
      <c r="A185" s="2" t="s">
        <v>186</v>
      </c>
      <c r="B185">
        <v>110</v>
      </c>
      <c r="C185" s="2">
        <v>65</v>
      </c>
      <c r="D185" s="2">
        <v>2</v>
      </c>
    </row>
    <row r="186" spans="1:4" x14ac:dyDescent="0.2">
      <c r="A186" s="2" t="s">
        <v>187</v>
      </c>
      <c r="B186">
        <v>115</v>
      </c>
      <c r="C186" s="2">
        <v>65</v>
      </c>
      <c r="D186" s="2">
        <v>2</v>
      </c>
    </row>
    <row r="187" spans="1:4" x14ac:dyDescent="0.2">
      <c r="A187" s="2" t="s">
        <v>188</v>
      </c>
      <c r="B187">
        <v>120</v>
      </c>
      <c r="C187" s="2">
        <v>65</v>
      </c>
      <c r="D187" s="2">
        <v>2</v>
      </c>
    </row>
    <row r="188" spans="1:4" x14ac:dyDescent="0.2">
      <c r="A188" s="2" t="s">
        <v>189</v>
      </c>
      <c r="B188">
        <v>125</v>
      </c>
      <c r="C188" s="2">
        <v>65</v>
      </c>
      <c r="D188" s="2">
        <v>2</v>
      </c>
    </row>
    <row r="189" spans="1:4" x14ac:dyDescent="0.2">
      <c r="A189" s="2" t="s">
        <v>190</v>
      </c>
      <c r="B189">
        <v>130</v>
      </c>
      <c r="C189" s="2">
        <v>65</v>
      </c>
      <c r="D189" s="2">
        <v>4</v>
      </c>
    </row>
    <row r="190" spans="1:4" x14ac:dyDescent="0.2">
      <c r="A190" s="2" t="s">
        <v>191</v>
      </c>
      <c r="B190">
        <v>135</v>
      </c>
      <c r="C190" s="2">
        <v>65</v>
      </c>
      <c r="D190" s="2">
        <v>4</v>
      </c>
    </row>
    <row r="191" spans="1:4" x14ac:dyDescent="0.2">
      <c r="A191" s="2" t="s">
        <v>192</v>
      </c>
      <c r="B191">
        <v>140</v>
      </c>
      <c r="C191" s="2">
        <v>65</v>
      </c>
      <c r="D191" s="2">
        <v>4</v>
      </c>
    </row>
    <row r="192" spans="1:4" x14ac:dyDescent="0.2">
      <c r="A192" s="2" t="s">
        <v>193</v>
      </c>
      <c r="B192">
        <v>145</v>
      </c>
      <c r="C192" s="2">
        <v>65</v>
      </c>
      <c r="D192" s="2">
        <v>4</v>
      </c>
    </row>
    <row r="193" spans="1:4" x14ac:dyDescent="0.2">
      <c r="A193" s="2" t="s">
        <v>194</v>
      </c>
      <c r="B193">
        <v>150</v>
      </c>
      <c r="C193" s="2">
        <v>65</v>
      </c>
      <c r="D193" s="2">
        <v>4</v>
      </c>
    </row>
    <row r="194" spans="1:4" x14ac:dyDescent="0.2">
      <c r="A194" s="2" t="s">
        <v>195</v>
      </c>
      <c r="B194">
        <v>155</v>
      </c>
      <c r="C194" s="2">
        <v>65</v>
      </c>
      <c r="D194" s="2">
        <v>4</v>
      </c>
    </row>
    <row r="195" spans="1:4" x14ac:dyDescent="0.2">
      <c r="A195" s="2" t="s">
        <v>196</v>
      </c>
      <c r="B195">
        <v>160</v>
      </c>
      <c r="C195" s="2">
        <v>65</v>
      </c>
      <c r="D195" s="2">
        <v>4</v>
      </c>
    </row>
    <row r="196" spans="1:4" x14ac:dyDescent="0.2">
      <c r="A196" s="2" t="s">
        <v>197</v>
      </c>
      <c r="B196">
        <v>165</v>
      </c>
      <c r="C196" s="2">
        <v>65</v>
      </c>
      <c r="D196" s="2">
        <v>4</v>
      </c>
    </row>
    <row r="197" spans="1:4" x14ac:dyDescent="0.2">
      <c r="A197" s="2" t="s">
        <v>198</v>
      </c>
      <c r="B197">
        <v>170</v>
      </c>
      <c r="C197" s="2">
        <v>65</v>
      </c>
      <c r="D197" s="2">
        <v>4</v>
      </c>
    </row>
    <row r="198" spans="1:4" x14ac:dyDescent="0.2">
      <c r="A198" s="2" t="s">
        <v>199</v>
      </c>
      <c r="B198">
        <v>175</v>
      </c>
      <c r="C198" s="2">
        <v>65</v>
      </c>
      <c r="D198" s="2">
        <v>4</v>
      </c>
    </row>
    <row r="199" spans="1:4" x14ac:dyDescent="0.2">
      <c r="A199" s="2" t="s">
        <v>200</v>
      </c>
      <c r="B199">
        <v>180</v>
      </c>
      <c r="C199" s="2">
        <v>65</v>
      </c>
      <c r="D199" s="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CC50-D29B-4073-B17E-BF558020689A}">
  <dimension ref="A1:G5001"/>
  <sheetViews>
    <sheetView workbookViewId="0">
      <selection activeCell="I22" sqref="I22"/>
    </sheetView>
  </sheetViews>
  <sheetFormatPr defaultRowHeight="12" x14ac:dyDescent="0.2"/>
  <cols>
    <col min="1" max="1" width="13.83203125" customWidth="1"/>
    <col min="2" max="2" width="21.83203125" customWidth="1"/>
    <col min="3" max="5" width="11.83203125" customWidth="1"/>
  </cols>
  <sheetData>
    <row r="1" spans="1:7" x14ac:dyDescent="0.2">
      <c r="A1" s="6" t="s">
        <v>219</v>
      </c>
      <c r="B1" s="6" t="s">
        <v>220</v>
      </c>
      <c r="C1" s="6" t="s">
        <v>0</v>
      </c>
      <c r="D1" s="6" t="s">
        <v>5170</v>
      </c>
      <c r="E1" s="8" t="s">
        <v>5171</v>
      </c>
    </row>
    <row r="2" spans="1:7" x14ac:dyDescent="0.2">
      <c r="A2" s="5">
        <v>14</v>
      </c>
      <c r="B2" t="s">
        <v>4410</v>
      </c>
      <c r="C2" t="s">
        <v>5165</v>
      </c>
      <c r="D2" s="7">
        <v>1.78E-2</v>
      </c>
    </row>
    <row r="3" spans="1:7" x14ac:dyDescent="0.2">
      <c r="A3" s="5">
        <v>86</v>
      </c>
      <c r="B3" t="s">
        <v>2979</v>
      </c>
      <c r="C3" t="s">
        <v>5163</v>
      </c>
      <c r="D3" s="7">
        <v>3.1699999999999999E-2</v>
      </c>
      <c r="G3" s="4" t="s">
        <v>5172</v>
      </c>
    </row>
    <row r="4" spans="1:7" x14ac:dyDescent="0.2">
      <c r="A4" s="5">
        <v>158</v>
      </c>
      <c r="B4" t="s">
        <v>2823</v>
      </c>
      <c r="C4" t="s">
        <v>5166</v>
      </c>
      <c r="D4" s="7">
        <v>1.4200000000000001E-2</v>
      </c>
      <c r="G4" s="4" t="s">
        <v>5173</v>
      </c>
    </row>
    <row r="5" spans="1:7" x14ac:dyDescent="0.2">
      <c r="A5" s="5">
        <v>230</v>
      </c>
      <c r="B5" t="s">
        <v>2644</v>
      </c>
      <c r="C5" t="s">
        <v>5166</v>
      </c>
      <c r="D5" s="7">
        <v>1.4200000000000001E-2</v>
      </c>
      <c r="G5" s="4" t="s">
        <v>5174</v>
      </c>
    </row>
    <row r="6" spans="1:7" x14ac:dyDescent="0.2">
      <c r="A6" s="5">
        <v>302</v>
      </c>
      <c r="B6" t="s">
        <v>1144</v>
      </c>
      <c r="C6" t="s">
        <v>5163</v>
      </c>
      <c r="D6" s="7">
        <v>3.1699999999999999E-2</v>
      </c>
      <c r="G6" s="4" t="s">
        <v>5175</v>
      </c>
    </row>
    <row r="7" spans="1:7" x14ac:dyDescent="0.2">
      <c r="A7" s="5">
        <v>374</v>
      </c>
      <c r="B7" t="s">
        <v>2921</v>
      </c>
      <c r="C7" t="s">
        <v>5164</v>
      </c>
      <c r="D7" s="7">
        <v>2.23E-2</v>
      </c>
      <c r="G7" s="4" t="s">
        <v>5176</v>
      </c>
    </row>
    <row r="8" spans="1:7" x14ac:dyDescent="0.2">
      <c r="A8" s="5">
        <v>446</v>
      </c>
      <c r="B8" t="s">
        <v>4137</v>
      </c>
      <c r="C8" t="s">
        <v>5166</v>
      </c>
      <c r="D8" s="7">
        <v>1.4200000000000001E-2</v>
      </c>
    </row>
    <row r="9" spans="1:7" x14ac:dyDescent="0.2">
      <c r="A9" s="5">
        <v>518</v>
      </c>
      <c r="B9" t="s">
        <v>1874</v>
      </c>
      <c r="C9" t="s">
        <v>5165</v>
      </c>
      <c r="D9" s="7">
        <v>1.78E-2</v>
      </c>
      <c r="G9" s="3" t="s">
        <v>5177</v>
      </c>
    </row>
    <row r="10" spans="1:7" x14ac:dyDescent="0.2">
      <c r="A10" s="5">
        <v>590</v>
      </c>
      <c r="B10" t="s">
        <v>3497</v>
      </c>
      <c r="C10" t="s">
        <v>5166</v>
      </c>
      <c r="D10" s="7">
        <v>1.4200000000000001E-2</v>
      </c>
      <c r="G10" s="3" t="s">
        <v>5179</v>
      </c>
    </row>
    <row r="11" spans="1:7" x14ac:dyDescent="0.2">
      <c r="A11" s="5">
        <v>662</v>
      </c>
      <c r="B11" t="s">
        <v>3518</v>
      </c>
      <c r="C11" t="s">
        <v>5166</v>
      </c>
      <c r="D11" s="7">
        <v>1.4200000000000001E-2</v>
      </c>
      <c r="G11" s="3" t="s">
        <v>5180</v>
      </c>
    </row>
    <row r="12" spans="1:7" x14ac:dyDescent="0.2">
      <c r="A12" s="5">
        <v>734</v>
      </c>
      <c r="B12" t="s">
        <v>1640</v>
      </c>
      <c r="C12" t="s">
        <v>5166</v>
      </c>
      <c r="D12" s="7">
        <v>1.4200000000000001E-2</v>
      </c>
      <c r="G12" s="3" t="s">
        <v>5181</v>
      </c>
    </row>
    <row r="13" spans="1:7" x14ac:dyDescent="0.2">
      <c r="A13" s="5">
        <v>806</v>
      </c>
      <c r="B13" t="s">
        <v>2741</v>
      </c>
      <c r="C13" t="s">
        <v>5165</v>
      </c>
      <c r="D13" s="7">
        <v>1.78E-2</v>
      </c>
      <c r="G13" s="3" t="s">
        <v>5178</v>
      </c>
    </row>
    <row r="14" spans="1:7" x14ac:dyDescent="0.2">
      <c r="A14" s="5">
        <v>878</v>
      </c>
      <c r="B14" t="s">
        <v>4347</v>
      </c>
      <c r="C14" t="s">
        <v>5165</v>
      </c>
      <c r="D14" s="7">
        <v>1.78E-2</v>
      </c>
    </row>
    <row r="15" spans="1:7" x14ac:dyDescent="0.2">
      <c r="A15" s="5">
        <v>950</v>
      </c>
      <c r="B15" t="s">
        <v>2238</v>
      </c>
      <c r="C15" t="s">
        <v>5165</v>
      </c>
      <c r="D15" s="7">
        <v>1.78E-2</v>
      </c>
    </row>
    <row r="16" spans="1:7" x14ac:dyDescent="0.2">
      <c r="A16" s="5">
        <v>1022</v>
      </c>
      <c r="B16" t="s">
        <v>3826</v>
      </c>
      <c r="C16" t="s">
        <v>5164</v>
      </c>
      <c r="D16" s="7">
        <v>2.23E-2</v>
      </c>
    </row>
    <row r="17" spans="1:4" x14ac:dyDescent="0.2">
      <c r="A17" s="5">
        <v>1094</v>
      </c>
      <c r="B17" t="s">
        <v>5076</v>
      </c>
      <c r="C17" t="s">
        <v>5166</v>
      </c>
      <c r="D17" s="7">
        <v>1.4200000000000001E-2</v>
      </c>
    </row>
    <row r="18" spans="1:4" x14ac:dyDescent="0.2">
      <c r="A18" s="5">
        <v>1166</v>
      </c>
      <c r="B18" t="s">
        <v>5035</v>
      </c>
      <c r="C18" t="s">
        <v>5166</v>
      </c>
      <c r="D18" s="7">
        <v>1.4200000000000001E-2</v>
      </c>
    </row>
    <row r="19" spans="1:4" x14ac:dyDescent="0.2">
      <c r="A19" s="5">
        <v>1238</v>
      </c>
      <c r="B19" t="s">
        <v>4860</v>
      </c>
      <c r="C19" t="s">
        <v>5165</v>
      </c>
      <c r="D19" s="7">
        <v>1.78E-2</v>
      </c>
    </row>
    <row r="20" spans="1:4" x14ac:dyDescent="0.2">
      <c r="A20" s="5">
        <v>1310</v>
      </c>
      <c r="B20" t="s">
        <v>3841</v>
      </c>
      <c r="C20" t="s">
        <v>5165</v>
      </c>
      <c r="D20" s="7">
        <v>1.78E-2</v>
      </c>
    </row>
    <row r="21" spans="1:4" x14ac:dyDescent="0.2">
      <c r="A21" s="5">
        <v>1382</v>
      </c>
      <c r="B21" t="s">
        <v>3368</v>
      </c>
      <c r="C21" t="s">
        <v>5166</v>
      </c>
      <c r="D21" s="7">
        <v>1.4200000000000001E-2</v>
      </c>
    </row>
    <row r="22" spans="1:4" x14ac:dyDescent="0.2">
      <c r="A22" s="5">
        <v>1454</v>
      </c>
      <c r="B22" t="s">
        <v>3735</v>
      </c>
      <c r="C22" t="s">
        <v>5165</v>
      </c>
      <c r="D22" s="7">
        <v>1.78E-2</v>
      </c>
    </row>
    <row r="23" spans="1:4" x14ac:dyDescent="0.2">
      <c r="A23" s="5">
        <v>1526</v>
      </c>
      <c r="B23" t="s">
        <v>3340</v>
      </c>
      <c r="C23" t="s">
        <v>5166</v>
      </c>
      <c r="D23" s="7">
        <v>1.4200000000000001E-2</v>
      </c>
    </row>
    <row r="24" spans="1:4" x14ac:dyDescent="0.2">
      <c r="A24" s="5">
        <v>1598</v>
      </c>
      <c r="B24" t="s">
        <v>2390</v>
      </c>
      <c r="C24" t="s">
        <v>5166</v>
      </c>
      <c r="D24" s="7">
        <v>1.4200000000000001E-2</v>
      </c>
    </row>
    <row r="25" spans="1:4" x14ac:dyDescent="0.2">
      <c r="A25" s="5">
        <v>1670</v>
      </c>
      <c r="B25" t="s">
        <v>3265</v>
      </c>
      <c r="C25" t="s">
        <v>5166</v>
      </c>
      <c r="D25" s="7">
        <v>1.4200000000000001E-2</v>
      </c>
    </row>
    <row r="26" spans="1:4" x14ac:dyDescent="0.2">
      <c r="A26" s="5">
        <v>1742</v>
      </c>
      <c r="B26" t="s">
        <v>1303</v>
      </c>
      <c r="C26" t="s">
        <v>5165</v>
      </c>
      <c r="D26" s="7">
        <v>1.78E-2</v>
      </c>
    </row>
    <row r="27" spans="1:4" x14ac:dyDescent="0.2">
      <c r="A27" s="5">
        <v>1814</v>
      </c>
      <c r="B27" t="s">
        <v>1946</v>
      </c>
      <c r="C27" t="s">
        <v>5166</v>
      </c>
      <c r="D27" s="7">
        <v>1.4200000000000001E-2</v>
      </c>
    </row>
    <row r="28" spans="1:4" x14ac:dyDescent="0.2">
      <c r="A28" s="5">
        <v>1886</v>
      </c>
      <c r="B28" t="s">
        <v>3702</v>
      </c>
      <c r="C28" t="s">
        <v>5165</v>
      </c>
      <c r="D28" s="7">
        <v>1.78E-2</v>
      </c>
    </row>
    <row r="29" spans="1:4" x14ac:dyDescent="0.2">
      <c r="A29" s="5">
        <v>1958</v>
      </c>
      <c r="B29" t="s">
        <v>1615</v>
      </c>
      <c r="C29" t="s">
        <v>5167</v>
      </c>
      <c r="D29" s="7">
        <v>3.1699999999999999E-2</v>
      </c>
    </row>
    <row r="30" spans="1:4" x14ac:dyDescent="0.2">
      <c r="A30" s="5">
        <v>2030</v>
      </c>
      <c r="B30" t="s">
        <v>2029</v>
      </c>
      <c r="C30" t="s">
        <v>5166</v>
      </c>
      <c r="D30" s="7">
        <v>1.4200000000000001E-2</v>
      </c>
    </row>
    <row r="31" spans="1:4" x14ac:dyDescent="0.2">
      <c r="A31" s="5">
        <v>2102</v>
      </c>
      <c r="B31" t="s">
        <v>5000</v>
      </c>
      <c r="C31" t="s">
        <v>5165</v>
      </c>
      <c r="D31" s="7">
        <v>1.78E-2</v>
      </c>
    </row>
    <row r="32" spans="1:4" x14ac:dyDescent="0.2">
      <c r="A32" s="5">
        <v>2174</v>
      </c>
      <c r="B32" t="s">
        <v>3004</v>
      </c>
      <c r="C32" t="s">
        <v>5166</v>
      </c>
      <c r="D32" s="7">
        <v>1.4200000000000001E-2</v>
      </c>
    </row>
    <row r="33" spans="1:4" x14ac:dyDescent="0.2">
      <c r="A33" s="5">
        <v>2246</v>
      </c>
      <c r="B33" t="s">
        <v>3928</v>
      </c>
      <c r="C33" t="s">
        <v>5165</v>
      </c>
      <c r="D33" s="7">
        <v>1.78E-2</v>
      </c>
    </row>
    <row r="34" spans="1:4" x14ac:dyDescent="0.2">
      <c r="A34" s="5">
        <v>2318</v>
      </c>
      <c r="B34" t="s">
        <v>2994</v>
      </c>
      <c r="C34" t="s">
        <v>5166</v>
      </c>
      <c r="D34" s="7">
        <v>1.4200000000000001E-2</v>
      </c>
    </row>
    <row r="35" spans="1:4" x14ac:dyDescent="0.2">
      <c r="A35" s="5">
        <v>2390</v>
      </c>
      <c r="B35" t="s">
        <v>3999</v>
      </c>
      <c r="C35" t="s">
        <v>5166</v>
      </c>
      <c r="D35" s="7">
        <v>1.4200000000000001E-2</v>
      </c>
    </row>
    <row r="36" spans="1:4" x14ac:dyDescent="0.2">
      <c r="A36" s="5">
        <v>2462</v>
      </c>
      <c r="B36" t="s">
        <v>3075</v>
      </c>
      <c r="C36" t="s">
        <v>5168</v>
      </c>
      <c r="D36" s="7">
        <v>1.78E-2</v>
      </c>
    </row>
    <row r="37" spans="1:4" x14ac:dyDescent="0.2">
      <c r="A37" s="5">
        <v>2534</v>
      </c>
      <c r="B37" t="s">
        <v>4239</v>
      </c>
      <c r="C37" t="s">
        <v>5165</v>
      </c>
      <c r="D37" s="7">
        <v>1.78E-2</v>
      </c>
    </row>
    <row r="38" spans="1:4" x14ac:dyDescent="0.2">
      <c r="A38" s="5">
        <v>2606</v>
      </c>
      <c r="B38" t="s">
        <v>1599</v>
      </c>
      <c r="C38" t="s">
        <v>5165</v>
      </c>
      <c r="D38" s="7">
        <v>1.78E-2</v>
      </c>
    </row>
    <row r="39" spans="1:4" x14ac:dyDescent="0.2">
      <c r="A39" s="5">
        <v>2678</v>
      </c>
      <c r="B39" t="s">
        <v>4983</v>
      </c>
      <c r="C39" t="s">
        <v>5164</v>
      </c>
      <c r="D39" s="7">
        <v>2.23E-2</v>
      </c>
    </row>
    <row r="40" spans="1:4" x14ac:dyDescent="0.2">
      <c r="A40" s="5">
        <v>2750</v>
      </c>
      <c r="B40" t="s">
        <v>2686</v>
      </c>
      <c r="C40" t="s">
        <v>5164</v>
      </c>
      <c r="D40" s="7">
        <v>2.23E-2</v>
      </c>
    </row>
    <row r="41" spans="1:4" x14ac:dyDescent="0.2">
      <c r="A41" s="5">
        <v>2822</v>
      </c>
      <c r="B41" t="s">
        <v>2202</v>
      </c>
      <c r="C41" t="s">
        <v>5166</v>
      </c>
      <c r="D41" s="7">
        <v>1.4200000000000001E-2</v>
      </c>
    </row>
    <row r="42" spans="1:4" x14ac:dyDescent="0.2">
      <c r="A42" s="5">
        <v>2894</v>
      </c>
      <c r="B42" t="s">
        <v>4482</v>
      </c>
      <c r="C42" t="s">
        <v>5164</v>
      </c>
      <c r="D42" s="7">
        <v>2.23E-2</v>
      </c>
    </row>
    <row r="43" spans="1:4" x14ac:dyDescent="0.2">
      <c r="A43" s="5">
        <v>2966</v>
      </c>
      <c r="B43" t="s">
        <v>598</v>
      </c>
      <c r="C43" t="s">
        <v>5166</v>
      </c>
      <c r="D43" s="7">
        <v>1.4200000000000001E-2</v>
      </c>
    </row>
    <row r="44" spans="1:4" x14ac:dyDescent="0.2">
      <c r="A44" s="5">
        <v>3038</v>
      </c>
      <c r="B44" t="s">
        <v>2552</v>
      </c>
      <c r="C44" t="s">
        <v>5166</v>
      </c>
      <c r="D44" s="7">
        <v>1.4200000000000001E-2</v>
      </c>
    </row>
    <row r="45" spans="1:4" x14ac:dyDescent="0.2">
      <c r="A45" s="5">
        <v>3110</v>
      </c>
      <c r="B45" t="s">
        <v>4012</v>
      </c>
      <c r="C45" t="s">
        <v>5166</v>
      </c>
      <c r="D45" s="7">
        <v>1.4200000000000001E-2</v>
      </c>
    </row>
    <row r="46" spans="1:4" x14ac:dyDescent="0.2">
      <c r="A46" s="5">
        <v>3182</v>
      </c>
      <c r="B46" t="s">
        <v>2189</v>
      </c>
      <c r="C46" t="s">
        <v>5166</v>
      </c>
      <c r="D46" s="7">
        <v>1.4200000000000001E-2</v>
      </c>
    </row>
    <row r="47" spans="1:4" x14ac:dyDescent="0.2">
      <c r="A47" s="5">
        <v>3254</v>
      </c>
      <c r="B47" t="s">
        <v>5027</v>
      </c>
      <c r="C47" t="s">
        <v>5166</v>
      </c>
      <c r="D47" s="7">
        <v>1.4200000000000001E-2</v>
      </c>
    </row>
    <row r="48" spans="1:4" x14ac:dyDescent="0.2">
      <c r="A48" s="5">
        <v>3326</v>
      </c>
      <c r="B48" t="s">
        <v>4166</v>
      </c>
      <c r="C48" t="s">
        <v>5166</v>
      </c>
      <c r="D48" s="7">
        <v>1.4200000000000001E-2</v>
      </c>
    </row>
    <row r="49" spans="1:4" x14ac:dyDescent="0.2">
      <c r="A49" s="5">
        <v>3398</v>
      </c>
      <c r="B49" t="s">
        <v>3897</v>
      </c>
      <c r="C49" t="s">
        <v>5166</v>
      </c>
      <c r="D49" s="7">
        <v>1.4200000000000001E-2</v>
      </c>
    </row>
    <row r="50" spans="1:4" x14ac:dyDescent="0.2">
      <c r="A50" s="5">
        <v>3470</v>
      </c>
      <c r="B50" t="s">
        <v>3003</v>
      </c>
      <c r="C50" t="s">
        <v>5166</v>
      </c>
      <c r="D50" s="7">
        <v>1.4200000000000001E-2</v>
      </c>
    </row>
    <row r="51" spans="1:4" x14ac:dyDescent="0.2">
      <c r="A51" s="5">
        <v>3542</v>
      </c>
      <c r="B51" t="s">
        <v>2878</v>
      </c>
      <c r="C51" t="s">
        <v>5164</v>
      </c>
      <c r="D51" s="7">
        <v>2.23E-2</v>
      </c>
    </row>
    <row r="52" spans="1:4" x14ac:dyDescent="0.2">
      <c r="A52" s="5">
        <v>3614</v>
      </c>
      <c r="B52" t="s">
        <v>1636</v>
      </c>
      <c r="C52" t="s">
        <v>5164</v>
      </c>
      <c r="D52" s="7">
        <v>2.23E-2</v>
      </c>
    </row>
    <row r="53" spans="1:4" x14ac:dyDescent="0.2">
      <c r="A53" s="5">
        <v>3686</v>
      </c>
      <c r="B53" t="s">
        <v>4534</v>
      </c>
      <c r="C53" t="s">
        <v>5166</v>
      </c>
      <c r="D53" s="7">
        <v>1.4200000000000001E-2</v>
      </c>
    </row>
    <row r="54" spans="1:4" x14ac:dyDescent="0.2">
      <c r="A54" s="5">
        <v>3758</v>
      </c>
      <c r="B54" t="s">
        <v>2773</v>
      </c>
      <c r="C54" t="s">
        <v>5166</v>
      </c>
      <c r="D54" s="7">
        <v>1.4200000000000001E-2</v>
      </c>
    </row>
    <row r="55" spans="1:4" x14ac:dyDescent="0.2">
      <c r="A55" s="5">
        <v>3830</v>
      </c>
      <c r="B55" t="s">
        <v>2740</v>
      </c>
      <c r="C55" t="s">
        <v>5166</v>
      </c>
      <c r="D55" s="7">
        <v>1.4200000000000001E-2</v>
      </c>
    </row>
    <row r="56" spans="1:4" x14ac:dyDescent="0.2">
      <c r="A56" s="5">
        <v>3902</v>
      </c>
      <c r="B56" t="s">
        <v>2726</v>
      </c>
      <c r="C56" t="s">
        <v>5166</v>
      </c>
      <c r="D56" s="7">
        <v>1.4200000000000001E-2</v>
      </c>
    </row>
    <row r="57" spans="1:4" x14ac:dyDescent="0.2">
      <c r="A57" s="5">
        <v>3974</v>
      </c>
      <c r="B57" t="s">
        <v>2612</v>
      </c>
      <c r="C57" t="s">
        <v>5164</v>
      </c>
      <c r="D57" s="7">
        <v>2.23E-2</v>
      </c>
    </row>
    <row r="58" spans="1:4" x14ac:dyDescent="0.2">
      <c r="A58" s="5">
        <v>4046</v>
      </c>
      <c r="B58" t="s">
        <v>1824</v>
      </c>
      <c r="C58" t="s">
        <v>5166</v>
      </c>
      <c r="D58" s="7">
        <v>1.4200000000000001E-2</v>
      </c>
    </row>
    <row r="59" spans="1:4" x14ac:dyDescent="0.2">
      <c r="A59" s="5">
        <v>4118</v>
      </c>
      <c r="B59" t="s">
        <v>4920</v>
      </c>
      <c r="C59" t="s">
        <v>5166</v>
      </c>
      <c r="D59" s="7">
        <v>1.4200000000000001E-2</v>
      </c>
    </row>
    <row r="60" spans="1:4" x14ac:dyDescent="0.2">
      <c r="A60" s="5">
        <v>4190</v>
      </c>
      <c r="B60" t="s">
        <v>2847</v>
      </c>
      <c r="C60" t="s">
        <v>5166</v>
      </c>
      <c r="D60" s="7">
        <v>1.4200000000000001E-2</v>
      </c>
    </row>
    <row r="61" spans="1:4" x14ac:dyDescent="0.2">
      <c r="A61" s="5">
        <v>4262</v>
      </c>
      <c r="B61" t="s">
        <v>3430</v>
      </c>
      <c r="C61" t="s">
        <v>5164</v>
      </c>
      <c r="D61" s="7">
        <v>2.23E-2</v>
      </c>
    </row>
    <row r="62" spans="1:4" x14ac:dyDescent="0.2">
      <c r="A62" s="5">
        <v>4334</v>
      </c>
      <c r="B62" t="s">
        <v>3674</v>
      </c>
      <c r="C62" t="s">
        <v>5165</v>
      </c>
      <c r="D62" s="7">
        <v>1.78E-2</v>
      </c>
    </row>
    <row r="63" spans="1:4" x14ac:dyDescent="0.2">
      <c r="A63" s="5">
        <v>4406</v>
      </c>
      <c r="B63" t="s">
        <v>4475</v>
      </c>
      <c r="C63" t="s">
        <v>5165</v>
      </c>
      <c r="D63" s="7">
        <v>1.78E-2</v>
      </c>
    </row>
    <row r="64" spans="1:4" x14ac:dyDescent="0.2">
      <c r="A64" s="5">
        <v>4478</v>
      </c>
      <c r="B64" t="s">
        <v>4202</v>
      </c>
      <c r="C64" t="s">
        <v>5166</v>
      </c>
      <c r="D64" s="7">
        <v>1.4200000000000001E-2</v>
      </c>
    </row>
    <row r="65" spans="1:4" x14ac:dyDescent="0.2">
      <c r="A65" s="5">
        <v>4550</v>
      </c>
      <c r="B65" t="s">
        <v>4986</v>
      </c>
      <c r="C65" t="s">
        <v>5165</v>
      </c>
      <c r="D65" s="7">
        <v>1.78E-2</v>
      </c>
    </row>
    <row r="66" spans="1:4" x14ac:dyDescent="0.2">
      <c r="A66" s="5">
        <v>4622</v>
      </c>
      <c r="B66" t="s">
        <v>651</v>
      </c>
      <c r="C66" t="s">
        <v>5163</v>
      </c>
      <c r="D66" s="7">
        <v>3.1699999999999999E-2</v>
      </c>
    </row>
    <row r="67" spans="1:4" x14ac:dyDescent="0.2">
      <c r="A67" s="5">
        <v>4694</v>
      </c>
      <c r="B67" t="s">
        <v>4223</v>
      </c>
      <c r="C67" t="s">
        <v>5165</v>
      </c>
      <c r="D67" s="7">
        <v>1.78E-2</v>
      </c>
    </row>
    <row r="68" spans="1:4" x14ac:dyDescent="0.2">
      <c r="A68" s="5">
        <v>4766</v>
      </c>
      <c r="B68" t="s">
        <v>3002</v>
      </c>
      <c r="C68" t="s">
        <v>5166</v>
      </c>
      <c r="D68" s="7">
        <v>1.4200000000000001E-2</v>
      </c>
    </row>
    <row r="69" spans="1:4" x14ac:dyDescent="0.2">
      <c r="A69" s="5">
        <v>4838</v>
      </c>
      <c r="B69" t="s">
        <v>2691</v>
      </c>
      <c r="C69" t="s">
        <v>5166</v>
      </c>
      <c r="D69" s="7">
        <v>1.4200000000000001E-2</v>
      </c>
    </row>
    <row r="70" spans="1:4" x14ac:dyDescent="0.2">
      <c r="A70" s="5">
        <v>4910</v>
      </c>
      <c r="B70" t="s">
        <v>1499</v>
      </c>
      <c r="C70" t="s">
        <v>5164</v>
      </c>
      <c r="D70" s="7">
        <v>2.23E-2</v>
      </c>
    </row>
    <row r="71" spans="1:4" x14ac:dyDescent="0.2">
      <c r="A71" s="5">
        <v>4982</v>
      </c>
      <c r="B71" t="s">
        <v>892</v>
      </c>
      <c r="C71" t="s">
        <v>5164</v>
      </c>
      <c r="D71" s="7">
        <v>2.23E-2</v>
      </c>
    </row>
    <row r="72" spans="1:4" x14ac:dyDescent="0.2">
      <c r="A72" s="5">
        <v>5054</v>
      </c>
      <c r="B72" t="s">
        <v>3556</v>
      </c>
      <c r="C72" t="s">
        <v>5165</v>
      </c>
      <c r="D72" s="7">
        <v>1.78E-2</v>
      </c>
    </row>
    <row r="73" spans="1:4" x14ac:dyDescent="0.2">
      <c r="A73" s="5">
        <v>5126</v>
      </c>
      <c r="B73" t="s">
        <v>1282</v>
      </c>
      <c r="C73" t="s">
        <v>5166</v>
      </c>
      <c r="D73" s="7">
        <v>1.4200000000000001E-2</v>
      </c>
    </row>
    <row r="74" spans="1:4" x14ac:dyDescent="0.2">
      <c r="A74" s="5">
        <v>5198</v>
      </c>
      <c r="B74" t="s">
        <v>2909</v>
      </c>
      <c r="C74" t="s">
        <v>5166</v>
      </c>
      <c r="D74" s="7">
        <v>1.4200000000000001E-2</v>
      </c>
    </row>
    <row r="75" spans="1:4" x14ac:dyDescent="0.2">
      <c r="A75" s="5">
        <v>5270</v>
      </c>
      <c r="B75" t="s">
        <v>2362</v>
      </c>
      <c r="C75" t="s">
        <v>5166</v>
      </c>
      <c r="D75" s="7">
        <v>1.4200000000000001E-2</v>
      </c>
    </row>
    <row r="76" spans="1:4" x14ac:dyDescent="0.2">
      <c r="A76" s="5">
        <v>5342</v>
      </c>
      <c r="B76" t="s">
        <v>4071</v>
      </c>
      <c r="C76" t="s">
        <v>5165</v>
      </c>
      <c r="D76" s="7">
        <v>1.78E-2</v>
      </c>
    </row>
    <row r="77" spans="1:4" x14ac:dyDescent="0.2">
      <c r="A77" s="5">
        <v>5414</v>
      </c>
      <c r="B77" t="s">
        <v>4176</v>
      </c>
      <c r="C77" t="s">
        <v>5165</v>
      </c>
      <c r="D77" s="7">
        <v>1.78E-2</v>
      </c>
    </row>
    <row r="78" spans="1:4" x14ac:dyDescent="0.2">
      <c r="A78" s="5">
        <v>5486</v>
      </c>
      <c r="B78" t="s">
        <v>4489</v>
      </c>
      <c r="C78" t="s">
        <v>5167</v>
      </c>
      <c r="D78" s="7">
        <v>3.1699999999999999E-2</v>
      </c>
    </row>
    <row r="79" spans="1:4" x14ac:dyDescent="0.2">
      <c r="A79" s="5">
        <v>5558</v>
      </c>
      <c r="B79" t="s">
        <v>4765</v>
      </c>
      <c r="C79" t="s">
        <v>5166</v>
      </c>
      <c r="D79" s="7">
        <v>1.4200000000000001E-2</v>
      </c>
    </row>
    <row r="80" spans="1:4" x14ac:dyDescent="0.2">
      <c r="A80" s="5">
        <v>5630</v>
      </c>
      <c r="B80" t="s">
        <v>3302</v>
      </c>
      <c r="C80" t="s">
        <v>5164</v>
      </c>
      <c r="D80" s="7">
        <v>2.23E-2</v>
      </c>
    </row>
    <row r="81" spans="1:4" x14ac:dyDescent="0.2">
      <c r="A81" s="5">
        <v>5702</v>
      </c>
      <c r="B81" t="s">
        <v>3940</v>
      </c>
      <c r="C81" t="s">
        <v>5166</v>
      </c>
      <c r="D81" s="7">
        <v>1.4200000000000001E-2</v>
      </c>
    </row>
    <row r="82" spans="1:4" x14ac:dyDescent="0.2">
      <c r="A82" s="5">
        <v>5774</v>
      </c>
      <c r="B82" t="s">
        <v>4251</v>
      </c>
      <c r="C82" t="s">
        <v>5166</v>
      </c>
      <c r="D82" s="7">
        <v>1.4200000000000001E-2</v>
      </c>
    </row>
    <row r="83" spans="1:4" x14ac:dyDescent="0.2">
      <c r="A83" s="5">
        <v>5846</v>
      </c>
      <c r="B83" t="s">
        <v>2103</v>
      </c>
      <c r="C83" t="s">
        <v>5167</v>
      </c>
      <c r="D83" s="7">
        <v>3.1699999999999999E-2</v>
      </c>
    </row>
    <row r="84" spans="1:4" x14ac:dyDescent="0.2">
      <c r="A84" s="5">
        <v>5918</v>
      </c>
      <c r="B84" t="s">
        <v>2713</v>
      </c>
      <c r="C84" t="s">
        <v>5164</v>
      </c>
      <c r="D84" s="7">
        <v>2.23E-2</v>
      </c>
    </row>
    <row r="85" spans="1:4" x14ac:dyDescent="0.2">
      <c r="A85" s="5">
        <v>5990</v>
      </c>
      <c r="B85" t="s">
        <v>4661</v>
      </c>
      <c r="C85" t="s">
        <v>5169</v>
      </c>
      <c r="D85" s="7">
        <v>2.23E-2</v>
      </c>
    </row>
    <row r="86" spans="1:4" x14ac:dyDescent="0.2">
      <c r="A86" s="5">
        <v>6062</v>
      </c>
      <c r="B86" t="s">
        <v>1248</v>
      </c>
      <c r="C86" t="s">
        <v>5166</v>
      </c>
      <c r="D86" s="7">
        <v>1.4200000000000001E-2</v>
      </c>
    </row>
    <row r="87" spans="1:4" x14ac:dyDescent="0.2">
      <c r="A87" s="5">
        <v>6134</v>
      </c>
      <c r="B87" t="s">
        <v>554</v>
      </c>
      <c r="C87" t="s">
        <v>5165</v>
      </c>
      <c r="D87" s="7">
        <v>1.78E-2</v>
      </c>
    </row>
    <row r="88" spans="1:4" x14ac:dyDescent="0.2">
      <c r="A88" s="5">
        <v>6206</v>
      </c>
      <c r="B88" t="s">
        <v>4645</v>
      </c>
      <c r="C88" t="s">
        <v>5164</v>
      </c>
      <c r="D88" s="7">
        <v>2.23E-2</v>
      </c>
    </row>
    <row r="89" spans="1:4" x14ac:dyDescent="0.2">
      <c r="A89" s="5">
        <v>6278</v>
      </c>
      <c r="B89" t="s">
        <v>1719</v>
      </c>
      <c r="C89" t="s">
        <v>5164</v>
      </c>
      <c r="D89" s="7">
        <v>2.23E-2</v>
      </c>
    </row>
    <row r="90" spans="1:4" x14ac:dyDescent="0.2">
      <c r="A90" s="5">
        <v>6350</v>
      </c>
      <c r="B90" t="s">
        <v>2980</v>
      </c>
      <c r="C90" t="s">
        <v>5165</v>
      </c>
      <c r="D90" s="7">
        <v>1.78E-2</v>
      </c>
    </row>
    <row r="91" spans="1:4" x14ac:dyDescent="0.2">
      <c r="A91" s="5">
        <v>6422</v>
      </c>
      <c r="B91" t="s">
        <v>393</v>
      </c>
      <c r="C91" t="s">
        <v>5165</v>
      </c>
      <c r="D91" s="7">
        <v>1.78E-2</v>
      </c>
    </row>
    <row r="92" spans="1:4" x14ac:dyDescent="0.2">
      <c r="A92" s="5">
        <v>6494</v>
      </c>
      <c r="B92" t="s">
        <v>3957</v>
      </c>
      <c r="C92" t="s">
        <v>5166</v>
      </c>
      <c r="D92" s="7">
        <v>1.4200000000000001E-2</v>
      </c>
    </row>
    <row r="93" spans="1:4" x14ac:dyDescent="0.2">
      <c r="A93" s="5">
        <v>6566</v>
      </c>
      <c r="B93" t="s">
        <v>2146</v>
      </c>
      <c r="C93" t="s">
        <v>5165</v>
      </c>
      <c r="D93" s="7">
        <v>1.78E-2</v>
      </c>
    </row>
    <row r="94" spans="1:4" x14ac:dyDescent="0.2">
      <c r="A94" s="5">
        <v>6638</v>
      </c>
      <c r="B94" t="s">
        <v>420</v>
      </c>
      <c r="C94" t="s">
        <v>5166</v>
      </c>
      <c r="D94" s="7">
        <v>1.4200000000000001E-2</v>
      </c>
    </row>
    <row r="95" spans="1:4" x14ac:dyDescent="0.2">
      <c r="A95" s="5">
        <v>6710</v>
      </c>
      <c r="B95" t="s">
        <v>4154</v>
      </c>
      <c r="C95" t="s">
        <v>5166</v>
      </c>
      <c r="D95" s="7">
        <v>1.4200000000000001E-2</v>
      </c>
    </row>
    <row r="96" spans="1:4" x14ac:dyDescent="0.2">
      <c r="A96" s="5">
        <v>6782</v>
      </c>
      <c r="B96" t="s">
        <v>4084</v>
      </c>
      <c r="C96" t="s">
        <v>5163</v>
      </c>
      <c r="D96" s="7">
        <v>3.1699999999999999E-2</v>
      </c>
    </row>
    <row r="97" spans="1:4" x14ac:dyDescent="0.2">
      <c r="A97" s="5">
        <v>6854</v>
      </c>
      <c r="B97" t="s">
        <v>4595</v>
      </c>
      <c r="C97" t="s">
        <v>5163</v>
      </c>
      <c r="D97" s="7">
        <v>3.1699999999999999E-2</v>
      </c>
    </row>
    <row r="98" spans="1:4" x14ac:dyDescent="0.2">
      <c r="A98" s="5">
        <v>6926</v>
      </c>
      <c r="B98" t="s">
        <v>1153</v>
      </c>
      <c r="C98" t="s">
        <v>5166</v>
      </c>
      <c r="D98" s="7">
        <v>1.4200000000000001E-2</v>
      </c>
    </row>
    <row r="99" spans="1:4" x14ac:dyDescent="0.2">
      <c r="A99" s="5">
        <v>6998</v>
      </c>
      <c r="B99" t="s">
        <v>1155</v>
      </c>
      <c r="C99" t="s">
        <v>5166</v>
      </c>
      <c r="D99" s="7">
        <v>1.4200000000000001E-2</v>
      </c>
    </row>
    <row r="100" spans="1:4" x14ac:dyDescent="0.2">
      <c r="A100" s="5">
        <v>7070</v>
      </c>
      <c r="B100" t="s">
        <v>5151</v>
      </c>
      <c r="C100" t="s">
        <v>5169</v>
      </c>
      <c r="D100" s="7">
        <v>2.23E-2</v>
      </c>
    </row>
    <row r="101" spans="1:4" x14ac:dyDescent="0.2">
      <c r="A101" s="5">
        <v>7142</v>
      </c>
      <c r="B101" t="s">
        <v>2893</v>
      </c>
      <c r="C101" t="s">
        <v>5166</v>
      </c>
      <c r="D101" s="7">
        <v>1.4200000000000001E-2</v>
      </c>
    </row>
    <row r="102" spans="1:4" x14ac:dyDescent="0.2">
      <c r="A102" s="5">
        <v>7214</v>
      </c>
      <c r="B102" t="s">
        <v>4329</v>
      </c>
      <c r="C102" t="s">
        <v>5166</v>
      </c>
      <c r="D102" s="7">
        <v>1.4200000000000001E-2</v>
      </c>
    </row>
    <row r="103" spans="1:4" x14ac:dyDescent="0.2">
      <c r="A103" s="5">
        <v>7286</v>
      </c>
      <c r="B103" t="s">
        <v>769</v>
      </c>
      <c r="C103" t="s">
        <v>5166</v>
      </c>
      <c r="D103" s="7">
        <v>1.4200000000000001E-2</v>
      </c>
    </row>
    <row r="104" spans="1:4" x14ac:dyDescent="0.2">
      <c r="A104" s="5">
        <v>7358</v>
      </c>
      <c r="B104" t="s">
        <v>3542</v>
      </c>
      <c r="C104" t="s">
        <v>5164</v>
      </c>
      <c r="D104" s="7">
        <v>2.23E-2</v>
      </c>
    </row>
    <row r="105" spans="1:4" x14ac:dyDescent="0.2">
      <c r="A105" s="5">
        <v>7430</v>
      </c>
      <c r="B105" t="s">
        <v>3487</v>
      </c>
      <c r="C105" t="s">
        <v>5164</v>
      </c>
      <c r="D105" s="7">
        <v>2.23E-2</v>
      </c>
    </row>
    <row r="106" spans="1:4" x14ac:dyDescent="0.2">
      <c r="A106" s="5">
        <v>7502</v>
      </c>
      <c r="B106" t="s">
        <v>4299</v>
      </c>
      <c r="C106" t="s">
        <v>5164</v>
      </c>
      <c r="D106" s="7">
        <v>2.23E-2</v>
      </c>
    </row>
    <row r="107" spans="1:4" x14ac:dyDescent="0.2">
      <c r="A107" s="5">
        <v>7574</v>
      </c>
      <c r="B107" t="s">
        <v>3749</v>
      </c>
      <c r="C107" t="s">
        <v>5164</v>
      </c>
      <c r="D107" s="7">
        <v>2.23E-2</v>
      </c>
    </row>
    <row r="108" spans="1:4" x14ac:dyDescent="0.2">
      <c r="A108" s="5">
        <v>7646</v>
      </c>
      <c r="B108" t="s">
        <v>3023</v>
      </c>
      <c r="C108" t="s">
        <v>5166</v>
      </c>
      <c r="D108" s="7">
        <v>1.4200000000000001E-2</v>
      </c>
    </row>
    <row r="109" spans="1:4" x14ac:dyDescent="0.2">
      <c r="A109" s="5">
        <v>7718</v>
      </c>
      <c r="B109" t="s">
        <v>1948</v>
      </c>
      <c r="C109" t="s">
        <v>5165</v>
      </c>
      <c r="D109" s="7">
        <v>1.78E-2</v>
      </c>
    </row>
    <row r="110" spans="1:4" x14ac:dyDescent="0.2">
      <c r="A110" s="5">
        <v>7790</v>
      </c>
      <c r="B110" t="s">
        <v>4056</v>
      </c>
      <c r="C110" t="s">
        <v>5166</v>
      </c>
      <c r="D110" s="7">
        <v>1.4200000000000001E-2</v>
      </c>
    </row>
    <row r="111" spans="1:4" x14ac:dyDescent="0.2">
      <c r="A111" s="5">
        <v>7862</v>
      </c>
      <c r="B111" t="s">
        <v>2779</v>
      </c>
      <c r="C111" t="s">
        <v>5165</v>
      </c>
      <c r="D111" s="7">
        <v>1.78E-2</v>
      </c>
    </row>
    <row r="112" spans="1:4" x14ac:dyDescent="0.2">
      <c r="A112" s="5">
        <v>7934</v>
      </c>
      <c r="B112" t="s">
        <v>5088</v>
      </c>
      <c r="C112" t="s">
        <v>5164</v>
      </c>
      <c r="D112" s="7">
        <v>2.23E-2</v>
      </c>
    </row>
    <row r="113" spans="1:4" x14ac:dyDescent="0.2">
      <c r="A113" s="5">
        <v>8006</v>
      </c>
      <c r="B113" t="s">
        <v>5093</v>
      </c>
      <c r="C113" t="s">
        <v>5166</v>
      </c>
      <c r="D113" s="7">
        <v>1.4200000000000001E-2</v>
      </c>
    </row>
    <row r="114" spans="1:4" x14ac:dyDescent="0.2">
      <c r="A114" s="5">
        <v>8078</v>
      </c>
      <c r="B114" t="s">
        <v>1773</v>
      </c>
      <c r="C114" t="s">
        <v>5166</v>
      </c>
      <c r="D114" s="7">
        <v>1.4200000000000001E-2</v>
      </c>
    </row>
    <row r="115" spans="1:4" x14ac:dyDescent="0.2">
      <c r="A115" s="5">
        <v>8150</v>
      </c>
      <c r="B115" t="s">
        <v>1602</v>
      </c>
      <c r="C115" t="s">
        <v>5166</v>
      </c>
      <c r="D115" s="7">
        <v>1.4200000000000001E-2</v>
      </c>
    </row>
    <row r="116" spans="1:4" x14ac:dyDescent="0.2">
      <c r="A116" s="5">
        <v>8222</v>
      </c>
      <c r="B116" t="s">
        <v>1927</v>
      </c>
      <c r="C116" t="s">
        <v>5166</v>
      </c>
      <c r="D116" s="7">
        <v>1.4200000000000001E-2</v>
      </c>
    </row>
    <row r="117" spans="1:4" x14ac:dyDescent="0.2">
      <c r="A117" s="5">
        <v>8294</v>
      </c>
      <c r="B117" t="s">
        <v>815</v>
      </c>
      <c r="C117" t="s">
        <v>5165</v>
      </c>
      <c r="D117" s="7">
        <v>1.78E-2</v>
      </c>
    </row>
    <row r="118" spans="1:4" x14ac:dyDescent="0.2">
      <c r="A118" s="5">
        <v>8366</v>
      </c>
      <c r="B118" t="s">
        <v>3893</v>
      </c>
      <c r="C118" t="s">
        <v>5166</v>
      </c>
      <c r="D118" s="7">
        <v>1.4200000000000001E-2</v>
      </c>
    </row>
    <row r="119" spans="1:4" x14ac:dyDescent="0.2">
      <c r="A119" s="5">
        <v>8438</v>
      </c>
      <c r="B119" t="s">
        <v>1117</v>
      </c>
      <c r="C119" t="s">
        <v>5166</v>
      </c>
      <c r="D119" s="7">
        <v>1.4200000000000001E-2</v>
      </c>
    </row>
    <row r="120" spans="1:4" x14ac:dyDescent="0.2">
      <c r="A120" s="5">
        <v>8510</v>
      </c>
      <c r="B120" t="s">
        <v>4864</v>
      </c>
      <c r="C120" t="s">
        <v>5166</v>
      </c>
      <c r="D120" s="7">
        <v>1.4200000000000001E-2</v>
      </c>
    </row>
    <row r="121" spans="1:4" x14ac:dyDescent="0.2">
      <c r="A121" s="5">
        <v>8582</v>
      </c>
      <c r="B121" t="s">
        <v>5057</v>
      </c>
      <c r="C121" t="s">
        <v>5164</v>
      </c>
      <c r="D121" s="7">
        <v>2.23E-2</v>
      </c>
    </row>
    <row r="122" spans="1:4" x14ac:dyDescent="0.2">
      <c r="A122" s="5">
        <v>8654</v>
      </c>
      <c r="B122" t="s">
        <v>4163</v>
      </c>
      <c r="C122" t="s">
        <v>5166</v>
      </c>
      <c r="D122" s="7">
        <v>1.4200000000000001E-2</v>
      </c>
    </row>
    <row r="123" spans="1:4" x14ac:dyDescent="0.2">
      <c r="A123" s="5">
        <v>8726</v>
      </c>
      <c r="B123" t="s">
        <v>3977</v>
      </c>
      <c r="C123" t="s">
        <v>5164</v>
      </c>
      <c r="D123" s="7">
        <v>2.23E-2</v>
      </c>
    </row>
    <row r="124" spans="1:4" x14ac:dyDescent="0.2">
      <c r="A124" s="5">
        <v>8798</v>
      </c>
      <c r="B124" t="s">
        <v>4256</v>
      </c>
      <c r="C124" t="s">
        <v>5163</v>
      </c>
      <c r="D124" s="7">
        <v>3.1699999999999999E-2</v>
      </c>
    </row>
    <row r="125" spans="1:4" x14ac:dyDescent="0.2">
      <c r="A125" s="5">
        <v>8870</v>
      </c>
      <c r="B125" t="s">
        <v>4247</v>
      </c>
      <c r="C125" t="s">
        <v>5166</v>
      </c>
      <c r="D125" s="7">
        <v>1.4200000000000001E-2</v>
      </c>
    </row>
    <row r="126" spans="1:4" x14ac:dyDescent="0.2">
      <c r="A126" s="5">
        <v>8942</v>
      </c>
      <c r="B126" t="s">
        <v>3001</v>
      </c>
      <c r="C126" t="s">
        <v>5165</v>
      </c>
      <c r="D126" s="7">
        <v>1.78E-2</v>
      </c>
    </row>
    <row r="127" spans="1:4" x14ac:dyDescent="0.2">
      <c r="A127" s="5">
        <v>9014</v>
      </c>
      <c r="B127" t="s">
        <v>5087</v>
      </c>
      <c r="C127" t="s">
        <v>5166</v>
      </c>
      <c r="D127" s="7">
        <v>1.4200000000000001E-2</v>
      </c>
    </row>
    <row r="128" spans="1:4" x14ac:dyDescent="0.2">
      <c r="A128" s="5">
        <v>9086</v>
      </c>
      <c r="B128" t="s">
        <v>859</v>
      </c>
      <c r="C128" t="s">
        <v>5165</v>
      </c>
      <c r="D128" s="7">
        <v>1.78E-2</v>
      </c>
    </row>
    <row r="129" spans="1:4" x14ac:dyDescent="0.2">
      <c r="A129" s="5">
        <v>9158</v>
      </c>
      <c r="B129" t="s">
        <v>1115</v>
      </c>
      <c r="C129" t="s">
        <v>5166</v>
      </c>
      <c r="D129" s="7">
        <v>1.4200000000000001E-2</v>
      </c>
    </row>
    <row r="130" spans="1:4" x14ac:dyDescent="0.2">
      <c r="A130" s="5">
        <v>9230</v>
      </c>
      <c r="B130" t="s">
        <v>4082</v>
      </c>
      <c r="C130" t="s">
        <v>5166</v>
      </c>
      <c r="D130" s="7">
        <v>1.4200000000000001E-2</v>
      </c>
    </row>
    <row r="131" spans="1:4" x14ac:dyDescent="0.2">
      <c r="A131" s="5">
        <v>9302</v>
      </c>
      <c r="B131" t="s">
        <v>4388</v>
      </c>
      <c r="C131" t="s">
        <v>5166</v>
      </c>
      <c r="D131" s="7">
        <v>1.4200000000000001E-2</v>
      </c>
    </row>
    <row r="132" spans="1:4" x14ac:dyDescent="0.2">
      <c r="A132" s="5">
        <v>9374</v>
      </c>
      <c r="B132" t="s">
        <v>2314</v>
      </c>
      <c r="C132" t="s">
        <v>5166</v>
      </c>
      <c r="D132" s="7">
        <v>1.4200000000000001E-2</v>
      </c>
    </row>
    <row r="133" spans="1:4" x14ac:dyDescent="0.2">
      <c r="A133" s="5">
        <v>9446</v>
      </c>
      <c r="B133" t="s">
        <v>564</v>
      </c>
      <c r="C133" t="s">
        <v>5165</v>
      </c>
      <c r="D133" s="7">
        <v>1.78E-2</v>
      </c>
    </row>
    <row r="134" spans="1:4" x14ac:dyDescent="0.2">
      <c r="A134" s="5">
        <v>9518</v>
      </c>
      <c r="B134" t="s">
        <v>1275</v>
      </c>
      <c r="C134" t="s">
        <v>5163</v>
      </c>
      <c r="D134" s="7">
        <v>3.1699999999999999E-2</v>
      </c>
    </row>
    <row r="135" spans="1:4" x14ac:dyDescent="0.2">
      <c r="A135" s="5">
        <v>9590</v>
      </c>
      <c r="B135" t="s">
        <v>5124</v>
      </c>
      <c r="C135" t="s">
        <v>5166</v>
      </c>
      <c r="D135" s="7">
        <v>1.4200000000000001E-2</v>
      </c>
    </row>
    <row r="136" spans="1:4" x14ac:dyDescent="0.2">
      <c r="A136" s="5">
        <v>9662</v>
      </c>
      <c r="B136" t="s">
        <v>2280</v>
      </c>
      <c r="C136" t="s">
        <v>5165</v>
      </c>
      <c r="D136" s="7">
        <v>1.78E-2</v>
      </c>
    </row>
    <row r="137" spans="1:4" x14ac:dyDescent="0.2">
      <c r="A137" s="5">
        <v>9734</v>
      </c>
      <c r="B137" t="s">
        <v>5024</v>
      </c>
      <c r="C137" t="s">
        <v>5166</v>
      </c>
      <c r="D137" s="7">
        <v>1.4200000000000001E-2</v>
      </c>
    </row>
    <row r="138" spans="1:4" x14ac:dyDescent="0.2">
      <c r="A138" s="5">
        <v>9806</v>
      </c>
      <c r="B138" t="s">
        <v>2701</v>
      </c>
      <c r="C138" t="s">
        <v>5165</v>
      </c>
      <c r="D138" s="7">
        <v>1.78E-2</v>
      </c>
    </row>
    <row r="139" spans="1:4" x14ac:dyDescent="0.2">
      <c r="A139" s="5">
        <v>9878</v>
      </c>
      <c r="B139" t="s">
        <v>2507</v>
      </c>
      <c r="C139" t="s">
        <v>5166</v>
      </c>
      <c r="D139" s="7">
        <v>1.4200000000000001E-2</v>
      </c>
    </row>
    <row r="140" spans="1:4" x14ac:dyDescent="0.2">
      <c r="A140" s="5">
        <v>9950</v>
      </c>
      <c r="B140" t="s">
        <v>2232</v>
      </c>
      <c r="C140" t="s">
        <v>5166</v>
      </c>
      <c r="D140" s="7">
        <v>1.4200000000000001E-2</v>
      </c>
    </row>
    <row r="141" spans="1:4" x14ac:dyDescent="0.2">
      <c r="A141" s="5">
        <v>10022</v>
      </c>
      <c r="B141" t="s">
        <v>4713</v>
      </c>
      <c r="C141" t="s">
        <v>5165</v>
      </c>
      <c r="D141" s="7">
        <v>1.78E-2</v>
      </c>
    </row>
    <row r="142" spans="1:4" x14ac:dyDescent="0.2">
      <c r="A142" s="5">
        <v>10094</v>
      </c>
      <c r="B142" t="s">
        <v>291</v>
      </c>
      <c r="C142" t="s">
        <v>5165</v>
      </c>
      <c r="D142" s="7">
        <v>1.78E-2</v>
      </c>
    </row>
    <row r="143" spans="1:4" x14ac:dyDescent="0.2">
      <c r="A143" s="5">
        <v>10166</v>
      </c>
      <c r="B143" t="s">
        <v>4302</v>
      </c>
      <c r="C143" t="s">
        <v>5166</v>
      </c>
      <c r="D143" s="7">
        <v>1.4200000000000001E-2</v>
      </c>
    </row>
    <row r="144" spans="1:4" x14ac:dyDescent="0.2">
      <c r="A144" s="5">
        <v>10238</v>
      </c>
      <c r="B144" t="s">
        <v>1880</v>
      </c>
      <c r="C144" t="s">
        <v>5166</v>
      </c>
      <c r="D144" s="7">
        <v>1.4200000000000001E-2</v>
      </c>
    </row>
    <row r="145" spans="1:4" x14ac:dyDescent="0.2">
      <c r="A145" s="5">
        <v>10310</v>
      </c>
      <c r="B145" t="s">
        <v>2678</v>
      </c>
      <c r="C145" t="s">
        <v>5164</v>
      </c>
      <c r="D145" s="7">
        <v>2.23E-2</v>
      </c>
    </row>
    <row r="146" spans="1:4" x14ac:dyDescent="0.2">
      <c r="A146" s="5">
        <v>10382</v>
      </c>
      <c r="B146" t="s">
        <v>4597</v>
      </c>
      <c r="C146" t="s">
        <v>5163</v>
      </c>
      <c r="D146" s="7">
        <v>3.1699999999999999E-2</v>
      </c>
    </row>
    <row r="147" spans="1:4" x14ac:dyDescent="0.2">
      <c r="A147" s="5">
        <v>10454</v>
      </c>
      <c r="B147" t="s">
        <v>1886</v>
      </c>
      <c r="C147" t="s">
        <v>5166</v>
      </c>
      <c r="D147" s="7">
        <v>1.4200000000000001E-2</v>
      </c>
    </row>
    <row r="148" spans="1:4" x14ac:dyDescent="0.2">
      <c r="A148" s="5">
        <v>10526</v>
      </c>
      <c r="B148" t="s">
        <v>3486</v>
      </c>
      <c r="C148" t="s">
        <v>5166</v>
      </c>
      <c r="D148" s="7">
        <v>1.4200000000000001E-2</v>
      </c>
    </row>
    <row r="149" spans="1:4" x14ac:dyDescent="0.2">
      <c r="A149" s="5">
        <v>10598</v>
      </c>
      <c r="B149" t="s">
        <v>688</v>
      </c>
      <c r="C149" t="s">
        <v>5164</v>
      </c>
      <c r="D149" s="7">
        <v>2.23E-2</v>
      </c>
    </row>
    <row r="150" spans="1:4" x14ac:dyDescent="0.2">
      <c r="A150" s="5">
        <v>10670</v>
      </c>
      <c r="B150" t="s">
        <v>1607</v>
      </c>
      <c r="C150" t="s">
        <v>5166</v>
      </c>
      <c r="D150" s="7">
        <v>1.4200000000000001E-2</v>
      </c>
    </row>
    <row r="151" spans="1:4" x14ac:dyDescent="0.2">
      <c r="A151" s="5">
        <v>10742</v>
      </c>
      <c r="B151" t="s">
        <v>4002</v>
      </c>
      <c r="C151" t="s">
        <v>5166</v>
      </c>
      <c r="D151" s="7">
        <v>1.4200000000000001E-2</v>
      </c>
    </row>
    <row r="152" spans="1:4" x14ac:dyDescent="0.2">
      <c r="A152" s="5">
        <v>10814</v>
      </c>
      <c r="B152" t="s">
        <v>2286</v>
      </c>
      <c r="C152" t="s">
        <v>5166</v>
      </c>
      <c r="D152" s="7">
        <v>1.4200000000000001E-2</v>
      </c>
    </row>
    <row r="153" spans="1:4" x14ac:dyDescent="0.2">
      <c r="A153" s="5">
        <v>10886</v>
      </c>
      <c r="B153" t="s">
        <v>4827</v>
      </c>
      <c r="C153" t="s">
        <v>5166</v>
      </c>
      <c r="D153" s="7">
        <v>1.4200000000000001E-2</v>
      </c>
    </row>
    <row r="154" spans="1:4" x14ac:dyDescent="0.2">
      <c r="A154" s="5">
        <v>10958</v>
      </c>
      <c r="B154" t="s">
        <v>3352</v>
      </c>
      <c r="C154" t="s">
        <v>5165</v>
      </c>
      <c r="D154" s="7">
        <v>1.78E-2</v>
      </c>
    </row>
    <row r="155" spans="1:4" x14ac:dyDescent="0.2">
      <c r="A155" s="5">
        <v>11030</v>
      </c>
      <c r="B155" t="s">
        <v>1148</v>
      </c>
      <c r="C155" t="s">
        <v>5165</v>
      </c>
      <c r="D155" s="7">
        <v>1.78E-2</v>
      </c>
    </row>
    <row r="156" spans="1:4" x14ac:dyDescent="0.2">
      <c r="A156" s="5">
        <v>11102</v>
      </c>
      <c r="B156" t="s">
        <v>3421</v>
      </c>
      <c r="C156" t="s">
        <v>5164</v>
      </c>
      <c r="D156" s="7">
        <v>2.23E-2</v>
      </c>
    </row>
    <row r="157" spans="1:4" x14ac:dyDescent="0.2">
      <c r="A157" s="5">
        <v>11174</v>
      </c>
      <c r="B157" t="s">
        <v>863</v>
      </c>
      <c r="C157" t="s">
        <v>5168</v>
      </c>
      <c r="D157" s="7">
        <v>1.78E-2</v>
      </c>
    </row>
    <row r="158" spans="1:4" x14ac:dyDescent="0.2">
      <c r="A158" s="5">
        <v>11246</v>
      </c>
      <c r="B158" t="s">
        <v>1847</v>
      </c>
      <c r="C158" t="s">
        <v>5166</v>
      </c>
      <c r="D158" s="7">
        <v>1.4200000000000001E-2</v>
      </c>
    </row>
    <row r="159" spans="1:4" x14ac:dyDescent="0.2">
      <c r="A159" s="5">
        <v>11318</v>
      </c>
      <c r="B159" t="s">
        <v>2062</v>
      </c>
      <c r="C159" t="s">
        <v>5165</v>
      </c>
      <c r="D159" s="7">
        <v>1.78E-2</v>
      </c>
    </row>
    <row r="160" spans="1:4" x14ac:dyDescent="0.2">
      <c r="A160" s="5">
        <v>11390</v>
      </c>
      <c r="B160" t="s">
        <v>1497</v>
      </c>
      <c r="C160" t="s">
        <v>5165</v>
      </c>
      <c r="D160" s="7">
        <v>1.78E-2</v>
      </c>
    </row>
    <row r="161" spans="1:4" x14ac:dyDescent="0.2">
      <c r="A161" s="5">
        <v>11462</v>
      </c>
      <c r="B161" t="s">
        <v>4172</v>
      </c>
      <c r="C161" t="s">
        <v>5165</v>
      </c>
      <c r="D161" s="7">
        <v>1.78E-2</v>
      </c>
    </row>
    <row r="162" spans="1:4" x14ac:dyDescent="0.2">
      <c r="A162" s="5">
        <v>11534</v>
      </c>
      <c r="B162" t="s">
        <v>2708</v>
      </c>
      <c r="C162" t="s">
        <v>5166</v>
      </c>
      <c r="D162" s="7">
        <v>1.4200000000000001E-2</v>
      </c>
    </row>
    <row r="163" spans="1:4" x14ac:dyDescent="0.2">
      <c r="A163" s="5">
        <v>11606</v>
      </c>
      <c r="B163" t="s">
        <v>2750</v>
      </c>
      <c r="C163" t="s">
        <v>5166</v>
      </c>
      <c r="D163" s="7">
        <v>1.4200000000000001E-2</v>
      </c>
    </row>
    <row r="164" spans="1:4" x14ac:dyDescent="0.2">
      <c r="A164" s="5">
        <v>11678</v>
      </c>
      <c r="B164" t="s">
        <v>2466</v>
      </c>
      <c r="C164" t="s">
        <v>5165</v>
      </c>
      <c r="D164" s="7">
        <v>1.78E-2</v>
      </c>
    </row>
    <row r="165" spans="1:4" x14ac:dyDescent="0.2">
      <c r="A165" s="5">
        <v>11750</v>
      </c>
      <c r="B165" t="s">
        <v>3385</v>
      </c>
      <c r="C165" t="s">
        <v>5166</v>
      </c>
      <c r="D165" s="7">
        <v>1.4200000000000001E-2</v>
      </c>
    </row>
    <row r="166" spans="1:4" x14ac:dyDescent="0.2">
      <c r="A166" s="5">
        <v>11822</v>
      </c>
      <c r="B166" t="s">
        <v>648</v>
      </c>
      <c r="C166" t="s">
        <v>5166</v>
      </c>
      <c r="D166" s="7">
        <v>1.4200000000000001E-2</v>
      </c>
    </row>
    <row r="167" spans="1:4" x14ac:dyDescent="0.2">
      <c r="A167" s="5">
        <v>11894</v>
      </c>
      <c r="B167" t="s">
        <v>4637</v>
      </c>
      <c r="C167" t="s">
        <v>5165</v>
      </c>
      <c r="D167" s="7">
        <v>1.78E-2</v>
      </c>
    </row>
    <row r="168" spans="1:4" x14ac:dyDescent="0.2">
      <c r="A168" s="5">
        <v>11966</v>
      </c>
      <c r="B168" t="s">
        <v>4821</v>
      </c>
      <c r="C168" t="s">
        <v>5166</v>
      </c>
      <c r="D168" s="7">
        <v>1.4200000000000001E-2</v>
      </c>
    </row>
    <row r="169" spans="1:4" x14ac:dyDescent="0.2">
      <c r="A169" s="5">
        <v>12038</v>
      </c>
      <c r="B169" t="s">
        <v>4879</v>
      </c>
      <c r="C169" t="s">
        <v>5165</v>
      </c>
      <c r="D169" s="7">
        <v>1.78E-2</v>
      </c>
    </row>
    <row r="170" spans="1:4" x14ac:dyDescent="0.2">
      <c r="A170" s="5">
        <v>12110</v>
      </c>
      <c r="B170" t="s">
        <v>3694</v>
      </c>
      <c r="C170" t="s">
        <v>5166</v>
      </c>
      <c r="D170" s="7">
        <v>1.4200000000000001E-2</v>
      </c>
    </row>
    <row r="171" spans="1:4" x14ac:dyDescent="0.2">
      <c r="A171" s="5">
        <v>12182</v>
      </c>
      <c r="B171" t="s">
        <v>3404</v>
      </c>
      <c r="C171" t="s">
        <v>5165</v>
      </c>
      <c r="D171" s="7">
        <v>1.78E-2</v>
      </c>
    </row>
    <row r="172" spans="1:4" x14ac:dyDescent="0.2">
      <c r="A172" s="5">
        <v>12254</v>
      </c>
      <c r="B172" t="s">
        <v>2984</v>
      </c>
      <c r="C172" t="s">
        <v>5163</v>
      </c>
      <c r="D172" s="7">
        <v>3.1699999999999999E-2</v>
      </c>
    </row>
    <row r="173" spans="1:4" x14ac:dyDescent="0.2">
      <c r="A173" s="5">
        <v>12326</v>
      </c>
      <c r="B173" t="s">
        <v>991</v>
      </c>
      <c r="C173" t="s">
        <v>5166</v>
      </c>
      <c r="D173" s="7">
        <v>1.4200000000000001E-2</v>
      </c>
    </row>
    <row r="174" spans="1:4" x14ac:dyDescent="0.2">
      <c r="A174" s="5">
        <v>12398</v>
      </c>
      <c r="B174" t="s">
        <v>916</v>
      </c>
      <c r="C174" t="s">
        <v>5166</v>
      </c>
      <c r="D174" s="7">
        <v>1.4200000000000001E-2</v>
      </c>
    </row>
    <row r="175" spans="1:4" x14ac:dyDescent="0.2">
      <c r="A175" s="5">
        <v>12470</v>
      </c>
      <c r="B175" t="s">
        <v>1145</v>
      </c>
      <c r="C175" t="s">
        <v>5166</v>
      </c>
      <c r="D175" s="7">
        <v>1.4200000000000001E-2</v>
      </c>
    </row>
    <row r="176" spans="1:4" x14ac:dyDescent="0.2">
      <c r="A176" s="5">
        <v>12542</v>
      </c>
      <c r="B176" t="s">
        <v>4522</v>
      </c>
      <c r="C176" t="s">
        <v>5166</v>
      </c>
      <c r="D176" s="7">
        <v>1.4200000000000001E-2</v>
      </c>
    </row>
    <row r="177" spans="1:4" x14ac:dyDescent="0.2">
      <c r="A177" s="5">
        <v>12614</v>
      </c>
      <c r="B177" t="s">
        <v>4209</v>
      </c>
      <c r="C177" t="s">
        <v>5166</v>
      </c>
      <c r="D177" s="7">
        <v>1.4200000000000001E-2</v>
      </c>
    </row>
    <row r="178" spans="1:4" x14ac:dyDescent="0.2">
      <c r="A178" s="5">
        <v>12686</v>
      </c>
      <c r="B178" t="s">
        <v>1696</v>
      </c>
      <c r="C178" t="s">
        <v>5165</v>
      </c>
      <c r="D178" s="7">
        <v>1.78E-2</v>
      </c>
    </row>
    <row r="179" spans="1:4" x14ac:dyDescent="0.2">
      <c r="A179" s="5">
        <v>12758</v>
      </c>
      <c r="B179" t="s">
        <v>2455</v>
      </c>
      <c r="C179" t="s">
        <v>5165</v>
      </c>
      <c r="D179" s="7">
        <v>1.78E-2</v>
      </c>
    </row>
    <row r="180" spans="1:4" x14ac:dyDescent="0.2">
      <c r="A180" s="5">
        <v>12830</v>
      </c>
      <c r="B180" t="s">
        <v>4339</v>
      </c>
      <c r="C180" t="s">
        <v>5165</v>
      </c>
      <c r="D180" s="7">
        <v>1.78E-2</v>
      </c>
    </row>
    <row r="181" spans="1:4" x14ac:dyDescent="0.2">
      <c r="A181" s="5">
        <v>12902</v>
      </c>
      <c r="B181" t="s">
        <v>4250</v>
      </c>
      <c r="C181" t="s">
        <v>5166</v>
      </c>
      <c r="D181" s="7">
        <v>1.4200000000000001E-2</v>
      </c>
    </row>
    <row r="182" spans="1:4" x14ac:dyDescent="0.2">
      <c r="A182" s="5">
        <v>12974</v>
      </c>
      <c r="B182" t="s">
        <v>2004</v>
      </c>
      <c r="C182" t="s">
        <v>5165</v>
      </c>
      <c r="D182" s="7">
        <v>1.78E-2</v>
      </c>
    </row>
    <row r="183" spans="1:4" x14ac:dyDescent="0.2">
      <c r="A183" s="5">
        <v>13046</v>
      </c>
      <c r="B183" t="s">
        <v>1356</v>
      </c>
      <c r="C183" t="s">
        <v>5164</v>
      </c>
      <c r="D183" s="7">
        <v>2.23E-2</v>
      </c>
    </row>
    <row r="184" spans="1:4" x14ac:dyDescent="0.2">
      <c r="A184" s="5">
        <v>13118</v>
      </c>
      <c r="B184" t="s">
        <v>395</v>
      </c>
      <c r="C184" t="s">
        <v>5164</v>
      </c>
      <c r="D184" s="7">
        <v>2.23E-2</v>
      </c>
    </row>
    <row r="185" spans="1:4" x14ac:dyDescent="0.2">
      <c r="A185" s="5">
        <v>13190</v>
      </c>
      <c r="B185" t="s">
        <v>5089</v>
      </c>
      <c r="C185" t="s">
        <v>5165</v>
      </c>
      <c r="D185" s="7">
        <v>1.78E-2</v>
      </c>
    </row>
    <row r="186" spans="1:4" x14ac:dyDescent="0.2">
      <c r="A186" s="5">
        <v>13262</v>
      </c>
      <c r="B186" t="s">
        <v>2840</v>
      </c>
      <c r="C186" t="s">
        <v>5165</v>
      </c>
      <c r="D186" s="7">
        <v>1.78E-2</v>
      </c>
    </row>
    <row r="187" spans="1:4" x14ac:dyDescent="0.2">
      <c r="A187" s="5">
        <v>13334</v>
      </c>
      <c r="B187" t="s">
        <v>1699</v>
      </c>
      <c r="C187" t="s">
        <v>5166</v>
      </c>
      <c r="D187" s="7">
        <v>1.4200000000000001E-2</v>
      </c>
    </row>
    <row r="188" spans="1:4" x14ac:dyDescent="0.2">
      <c r="A188" s="5">
        <v>13406</v>
      </c>
      <c r="B188" t="s">
        <v>4825</v>
      </c>
      <c r="C188" t="s">
        <v>5166</v>
      </c>
      <c r="D188" s="7">
        <v>1.4200000000000001E-2</v>
      </c>
    </row>
    <row r="189" spans="1:4" x14ac:dyDescent="0.2">
      <c r="A189" s="5">
        <v>13478</v>
      </c>
      <c r="B189" t="s">
        <v>3149</v>
      </c>
      <c r="C189" t="s">
        <v>5166</v>
      </c>
      <c r="D189" s="7">
        <v>1.4200000000000001E-2</v>
      </c>
    </row>
    <row r="190" spans="1:4" x14ac:dyDescent="0.2">
      <c r="A190" s="5">
        <v>13550</v>
      </c>
      <c r="B190" t="s">
        <v>3309</v>
      </c>
      <c r="C190" t="s">
        <v>5168</v>
      </c>
      <c r="D190" s="7">
        <v>1.78E-2</v>
      </c>
    </row>
    <row r="191" spans="1:4" x14ac:dyDescent="0.2">
      <c r="A191" s="5">
        <v>13622</v>
      </c>
      <c r="B191" t="s">
        <v>3006</v>
      </c>
      <c r="C191" t="s">
        <v>5166</v>
      </c>
      <c r="D191" s="7">
        <v>1.4200000000000001E-2</v>
      </c>
    </row>
    <row r="192" spans="1:4" x14ac:dyDescent="0.2">
      <c r="A192" s="5">
        <v>13694</v>
      </c>
      <c r="B192" t="s">
        <v>614</v>
      </c>
      <c r="C192" t="s">
        <v>5166</v>
      </c>
      <c r="D192" s="7">
        <v>1.4200000000000001E-2</v>
      </c>
    </row>
    <row r="193" spans="1:4" x14ac:dyDescent="0.2">
      <c r="A193" s="5">
        <v>13766</v>
      </c>
      <c r="B193" t="s">
        <v>1802</v>
      </c>
      <c r="C193" t="s">
        <v>5166</v>
      </c>
      <c r="D193" s="7">
        <v>1.4200000000000001E-2</v>
      </c>
    </row>
    <row r="194" spans="1:4" x14ac:dyDescent="0.2">
      <c r="A194" s="5">
        <v>13838</v>
      </c>
      <c r="B194" t="s">
        <v>4229</v>
      </c>
      <c r="C194" t="s">
        <v>5166</v>
      </c>
      <c r="D194" s="7">
        <v>1.4200000000000001E-2</v>
      </c>
    </row>
    <row r="195" spans="1:4" x14ac:dyDescent="0.2">
      <c r="A195" s="5">
        <v>13910</v>
      </c>
      <c r="B195" t="s">
        <v>3725</v>
      </c>
      <c r="C195" t="s">
        <v>5166</v>
      </c>
      <c r="D195" s="7">
        <v>1.4200000000000001E-2</v>
      </c>
    </row>
    <row r="196" spans="1:4" x14ac:dyDescent="0.2">
      <c r="A196" s="5">
        <v>13982</v>
      </c>
      <c r="B196" t="s">
        <v>3319</v>
      </c>
      <c r="C196" t="s">
        <v>5165</v>
      </c>
      <c r="D196" s="7">
        <v>1.78E-2</v>
      </c>
    </row>
    <row r="197" spans="1:4" x14ac:dyDescent="0.2">
      <c r="A197" s="5">
        <v>14054</v>
      </c>
      <c r="B197" t="s">
        <v>2558</v>
      </c>
      <c r="C197" t="s">
        <v>5164</v>
      </c>
      <c r="D197" s="7">
        <v>2.23E-2</v>
      </c>
    </row>
    <row r="198" spans="1:4" x14ac:dyDescent="0.2">
      <c r="A198" s="5">
        <v>14126</v>
      </c>
      <c r="B198" t="s">
        <v>3638</v>
      </c>
      <c r="C198" t="s">
        <v>5165</v>
      </c>
      <c r="D198" s="7">
        <v>1.78E-2</v>
      </c>
    </row>
    <row r="199" spans="1:4" x14ac:dyDescent="0.2">
      <c r="A199" s="5">
        <v>14198</v>
      </c>
      <c r="B199" t="s">
        <v>3967</v>
      </c>
      <c r="C199" t="s">
        <v>5167</v>
      </c>
      <c r="D199" s="7">
        <v>3.1699999999999999E-2</v>
      </c>
    </row>
    <row r="200" spans="1:4" x14ac:dyDescent="0.2">
      <c r="A200" s="5">
        <v>14270</v>
      </c>
      <c r="B200" t="s">
        <v>388</v>
      </c>
      <c r="C200" t="s">
        <v>5164</v>
      </c>
      <c r="D200" s="7">
        <v>2.23E-2</v>
      </c>
    </row>
    <row r="201" spans="1:4" x14ac:dyDescent="0.2">
      <c r="A201" s="5">
        <v>14342</v>
      </c>
      <c r="B201" t="s">
        <v>2873</v>
      </c>
      <c r="C201" t="s">
        <v>5164</v>
      </c>
      <c r="D201" s="7">
        <v>2.23E-2</v>
      </c>
    </row>
    <row r="202" spans="1:4" x14ac:dyDescent="0.2">
      <c r="A202" s="5">
        <v>14414</v>
      </c>
      <c r="B202" t="s">
        <v>1739</v>
      </c>
      <c r="C202" t="s">
        <v>5166</v>
      </c>
      <c r="D202" s="7">
        <v>1.4200000000000001E-2</v>
      </c>
    </row>
    <row r="203" spans="1:4" x14ac:dyDescent="0.2">
      <c r="A203" s="5">
        <v>14486</v>
      </c>
      <c r="B203" t="s">
        <v>1226</v>
      </c>
      <c r="C203" t="s">
        <v>5165</v>
      </c>
      <c r="D203" s="7">
        <v>1.78E-2</v>
      </c>
    </row>
    <row r="204" spans="1:4" x14ac:dyDescent="0.2">
      <c r="A204" s="5">
        <v>14558</v>
      </c>
      <c r="B204" t="s">
        <v>378</v>
      </c>
      <c r="C204" t="s">
        <v>5166</v>
      </c>
      <c r="D204" s="7">
        <v>1.4200000000000001E-2</v>
      </c>
    </row>
    <row r="205" spans="1:4" x14ac:dyDescent="0.2">
      <c r="A205" s="5">
        <v>14630</v>
      </c>
      <c r="B205" t="s">
        <v>2800</v>
      </c>
      <c r="C205" t="s">
        <v>5165</v>
      </c>
      <c r="D205" s="7">
        <v>1.78E-2</v>
      </c>
    </row>
    <row r="206" spans="1:4" x14ac:dyDescent="0.2">
      <c r="A206" s="5">
        <v>14702</v>
      </c>
      <c r="B206" t="s">
        <v>326</v>
      </c>
      <c r="C206" t="s">
        <v>5163</v>
      </c>
      <c r="D206" s="7">
        <v>3.1699999999999999E-2</v>
      </c>
    </row>
    <row r="207" spans="1:4" x14ac:dyDescent="0.2">
      <c r="A207" s="5">
        <v>14774</v>
      </c>
      <c r="B207" t="s">
        <v>3157</v>
      </c>
      <c r="C207" t="s">
        <v>5169</v>
      </c>
      <c r="D207" s="7">
        <v>2.23E-2</v>
      </c>
    </row>
    <row r="208" spans="1:4" x14ac:dyDescent="0.2">
      <c r="A208" s="5">
        <v>14846</v>
      </c>
      <c r="B208" t="s">
        <v>2503</v>
      </c>
      <c r="C208" t="s">
        <v>5164</v>
      </c>
      <c r="D208" s="7">
        <v>2.23E-2</v>
      </c>
    </row>
    <row r="209" spans="1:4" x14ac:dyDescent="0.2">
      <c r="A209" s="5">
        <v>14918</v>
      </c>
      <c r="B209" t="s">
        <v>2948</v>
      </c>
      <c r="C209" t="s">
        <v>5164</v>
      </c>
      <c r="D209" s="7">
        <v>2.23E-2</v>
      </c>
    </row>
    <row r="210" spans="1:4" x14ac:dyDescent="0.2">
      <c r="A210" s="5">
        <v>14990</v>
      </c>
      <c r="B210" t="s">
        <v>2182</v>
      </c>
      <c r="C210" t="s">
        <v>5169</v>
      </c>
      <c r="D210" s="7">
        <v>2.23E-2</v>
      </c>
    </row>
    <row r="211" spans="1:4" x14ac:dyDescent="0.2">
      <c r="A211" s="5">
        <v>15062</v>
      </c>
      <c r="B211" t="s">
        <v>1259</v>
      </c>
      <c r="C211" t="s">
        <v>5166</v>
      </c>
      <c r="D211" s="7">
        <v>1.4200000000000001E-2</v>
      </c>
    </row>
    <row r="212" spans="1:4" x14ac:dyDescent="0.2">
      <c r="A212" s="5">
        <v>15134</v>
      </c>
      <c r="B212" t="s">
        <v>1520</v>
      </c>
      <c r="C212" t="s">
        <v>5166</v>
      </c>
      <c r="D212" s="7">
        <v>1.4200000000000001E-2</v>
      </c>
    </row>
    <row r="213" spans="1:4" x14ac:dyDescent="0.2">
      <c r="A213" s="5">
        <v>15206</v>
      </c>
      <c r="B213" t="s">
        <v>4984</v>
      </c>
      <c r="C213" t="s">
        <v>5164</v>
      </c>
      <c r="D213" s="7">
        <v>2.23E-2</v>
      </c>
    </row>
    <row r="214" spans="1:4" x14ac:dyDescent="0.2">
      <c r="A214" s="5">
        <v>15278</v>
      </c>
      <c r="B214" t="s">
        <v>296</v>
      </c>
      <c r="C214" t="s">
        <v>5166</v>
      </c>
      <c r="D214" s="7">
        <v>1.4200000000000001E-2</v>
      </c>
    </row>
    <row r="215" spans="1:4" x14ac:dyDescent="0.2">
      <c r="A215" s="5">
        <v>15350</v>
      </c>
      <c r="B215" t="s">
        <v>3339</v>
      </c>
      <c r="C215" t="s">
        <v>5165</v>
      </c>
      <c r="D215" s="7">
        <v>1.78E-2</v>
      </c>
    </row>
    <row r="216" spans="1:4" x14ac:dyDescent="0.2">
      <c r="A216" s="5">
        <v>15422</v>
      </c>
      <c r="B216" t="s">
        <v>2625</v>
      </c>
      <c r="C216" t="s">
        <v>5166</v>
      </c>
      <c r="D216" s="7">
        <v>1.4200000000000001E-2</v>
      </c>
    </row>
    <row r="217" spans="1:4" x14ac:dyDescent="0.2">
      <c r="A217" s="5">
        <v>15494</v>
      </c>
      <c r="B217" t="s">
        <v>999</v>
      </c>
      <c r="C217" t="s">
        <v>5165</v>
      </c>
      <c r="D217" s="7">
        <v>1.78E-2</v>
      </c>
    </row>
    <row r="218" spans="1:4" x14ac:dyDescent="0.2">
      <c r="A218" s="5">
        <v>15566</v>
      </c>
      <c r="B218" t="s">
        <v>324</v>
      </c>
      <c r="C218" t="s">
        <v>5166</v>
      </c>
      <c r="D218" s="7">
        <v>1.4200000000000001E-2</v>
      </c>
    </row>
    <row r="219" spans="1:4" x14ac:dyDescent="0.2">
      <c r="A219" s="5">
        <v>15638</v>
      </c>
      <c r="B219" t="s">
        <v>259</v>
      </c>
      <c r="C219" t="s">
        <v>5166</v>
      </c>
      <c r="D219" s="7">
        <v>1.4200000000000001E-2</v>
      </c>
    </row>
    <row r="220" spans="1:4" x14ac:dyDescent="0.2">
      <c r="A220" s="5">
        <v>15710</v>
      </c>
      <c r="B220" t="s">
        <v>4858</v>
      </c>
      <c r="C220" t="s">
        <v>5166</v>
      </c>
      <c r="D220" s="7">
        <v>1.4200000000000001E-2</v>
      </c>
    </row>
    <row r="221" spans="1:4" x14ac:dyDescent="0.2">
      <c r="A221" s="5">
        <v>15782</v>
      </c>
      <c r="B221" t="s">
        <v>3913</v>
      </c>
      <c r="C221" t="s">
        <v>5163</v>
      </c>
      <c r="D221" s="7">
        <v>3.1699999999999999E-2</v>
      </c>
    </row>
    <row r="222" spans="1:4" x14ac:dyDescent="0.2">
      <c r="A222" s="5">
        <v>15854</v>
      </c>
      <c r="B222" t="s">
        <v>2302</v>
      </c>
      <c r="C222" t="s">
        <v>5165</v>
      </c>
      <c r="D222" s="7">
        <v>1.78E-2</v>
      </c>
    </row>
    <row r="223" spans="1:4" x14ac:dyDescent="0.2">
      <c r="A223" s="5">
        <v>15926</v>
      </c>
      <c r="B223" t="s">
        <v>806</v>
      </c>
      <c r="C223" t="s">
        <v>5164</v>
      </c>
      <c r="D223" s="7">
        <v>2.23E-2</v>
      </c>
    </row>
    <row r="224" spans="1:4" x14ac:dyDescent="0.2">
      <c r="A224" s="5">
        <v>15998</v>
      </c>
      <c r="B224" t="s">
        <v>4362</v>
      </c>
      <c r="C224" t="s">
        <v>5165</v>
      </c>
      <c r="D224" s="7">
        <v>1.78E-2</v>
      </c>
    </row>
    <row r="225" spans="1:4" x14ac:dyDescent="0.2">
      <c r="A225" s="5">
        <v>16070</v>
      </c>
      <c r="B225" t="s">
        <v>668</v>
      </c>
      <c r="C225" t="s">
        <v>5165</v>
      </c>
      <c r="D225" s="7">
        <v>1.78E-2</v>
      </c>
    </row>
    <row r="226" spans="1:4" x14ac:dyDescent="0.2">
      <c r="A226" s="5">
        <v>16142</v>
      </c>
      <c r="B226" t="s">
        <v>3443</v>
      </c>
      <c r="C226" t="s">
        <v>5166</v>
      </c>
      <c r="D226" s="7">
        <v>1.4200000000000001E-2</v>
      </c>
    </row>
    <row r="227" spans="1:4" x14ac:dyDescent="0.2">
      <c r="A227" s="5">
        <v>16214</v>
      </c>
      <c r="B227" t="s">
        <v>3936</v>
      </c>
      <c r="C227" t="s">
        <v>5163</v>
      </c>
      <c r="D227" s="7">
        <v>3.1699999999999999E-2</v>
      </c>
    </row>
    <row r="228" spans="1:4" x14ac:dyDescent="0.2">
      <c r="A228" s="5">
        <v>16286</v>
      </c>
      <c r="B228" t="s">
        <v>3053</v>
      </c>
      <c r="C228" t="s">
        <v>5168</v>
      </c>
      <c r="D228" s="7">
        <v>1.78E-2</v>
      </c>
    </row>
    <row r="229" spans="1:4" x14ac:dyDescent="0.2">
      <c r="A229" s="5">
        <v>16358</v>
      </c>
      <c r="B229" t="s">
        <v>4542</v>
      </c>
      <c r="C229" t="s">
        <v>5164</v>
      </c>
      <c r="D229" s="7">
        <v>2.23E-2</v>
      </c>
    </row>
    <row r="230" spans="1:4" x14ac:dyDescent="0.2">
      <c r="A230" s="5">
        <v>16430</v>
      </c>
      <c r="B230" t="s">
        <v>1026</v>
      </c>
      <c r="C230" t="s">
        <v>5163</v>
      </c>
      <c r="D230" s="7">
        <v>3.1699999999999999E-2</v>
      </c>
    </row>
    <row r="231" spans="1:4" x14ac:dyDescent="0.2">
      <c r="A231" s="5">
        <v>16502</v>
      </c>
      <c r="B231" t="s">
        <v>2820</v>
      </c>
      <c r="C231" t="s">
        <v>5166</v>
      </c>
      <c r="D231" s="7">
        <v>1.4200000000000001E-2</v>
      </c>
    </row>
    <row r="232" spans="1:4" x14ac:dyDescent="0.2">
      <c r="A232" s="5">
        <v>16574</v>
      </c>
      <c r="B232" t="s">
        <v>4051</v>
      </c>
      <c r="C232" t="s">
        <v>5169</v>
      </c>
      <c r="D232" s="7">
        <v>2.23E-2</v>
      </c>
    </row>
    <row r="233" spans="1:4" x14ac:dyDescent="0.2">
      <c r="A233" s="5">
        <v>16646</v>
      </c>
      <c r="B233" t="s">
        <v>284</v>
      </c>
      <c r="C233" t="s">
        <v>5166</v>
      </c>
      <c r="D233" s="7">
        <v>1.4200000000000001E-2</v>
      </c>
    </row>
    <row r="234" spans="1:4" x14ac:dyDescent="0.2">
      <c r="A234" s="5">
        <v>16718</v>
      </c>
      <c r="B234" t="s">
        <v>4604</v>
      </c>
      <c r="C234" t="s">
        <v>5165</v>
      </c>
      <c r="D234" s="7">
        <v>1.78E-2</v>
      </c>
    </row>
    <row r="235" spans="1:4" x14ac:dyDescent="0.2">
      <c r="A235" s="5">
        <v>16790</v>
      </c>
      <c r="B235" t="s">
        <v>4287</v>
      </c>
      <c r="C235" t="s">
        <v>5166</v>
      </c>
      <c r="D235" s="7">
        <v>1.4200000000000001E-2</v>
      </c>
    </row>
    <row r="236" spans="1:4" x14ac:dyDescent="0.2">
      <c r="A236" s="5">
        <v>16862</v>
      </c>
      <c r="B236" t="s">
        <v>3323</v>
      </c>
      <c r="C236" t="s">
        <v>5166</v>
      </c>
      <c r="D236" s="7">
        <v>1.4200000000000001E-2</v>
      </c>
    </row>
    <row r="237" spans="1:4" x14ac:dyDescent="0.2">
      <c r="A237" s="5">
        <v>16934</v>
      </c>
      <c r="B237" t="s">
        <v>4839</v>
      </c>
      <c r="C237" t="s">
        <v>5166</v>
      </c>
      <c r="D237" s="7">
        <v>1.4200000000000001E-2</v>
      </c>
    </row>
    <row r="238" spans="1:4" x14ac:dyDescent="0.2">
      <c r="A238" s="5">
        <v>17006</v>
      </c>
      <c r="B238" t="s">
        <v>2166</v>
      </c>
      <c r="C238" t="s">
        <v>5164</v>
      </c>
      <c r="D238" s="7">
        <v>2.23E-2</v>
      </c>
    </row>
    <row r="239" spans="1:4" x14ac:dyDescent="0.2">
      <c r="A239" s="5">
        <v>17078</v>
      </c>
      <c r="B239" t="s">
        <v>4200</v>
      </c>
      <c r="C239" t="s">
        <v>5164</v>
      </c>
      <c r="D239" s="7">
        <v>2.23E-2</v>
      </c>
    </row>
    <row r="240" spans="1:4" x14ac:dyDescent="0.2">
      <c r="A240" s="5">
        <v>17150</v>
      </c>
      <c r="B240" t="s">
        <v>3286</v>
      </c>
      <c r="C240" t="s">
        <v>5166</v>
      </c>
      <c r="D240" s="7">
        <v>1.4200000000000001E-2</v>
      </c>
    </row>
    <row r="241" spans="1:4" x14ac:dyDescent="0.2">
      <c r="A241" s="5">
        <v>17222</v>
      </c>
      <c r="B241" t="s">
        <v>2861</v>
      </c>
      <c r="C241" t="s">
        <v>5166</v>
      </c>
      <c r="D241" s="7">
        <v>1.4200000000000001E-2</v>
      </c>
    </row>
    <row r="242" spans="1:4" x14ac:dyDescent="0.2">
      <c r="A242" s="5">
        <v>17294</v>
      </c>
      <c r="B242" t="s">
        <v>3145</v>
      </c>
      <c r="C242" t="s">
        <v>5166</v>
      </c>
      <c r="D242" s="7">
        <v>1.4200000000000001E-2</v>
      </c>
    </row>
    <row r="243" spans="1:4" x14ac:dyDescent="0.2">
      <c r="A243" s="5">
        <v>17366</v>
      </c>
      <c r="B243" t="s">
        <v>3159</v>
      </c>
      <c r="C243" t="s">
        <v>5165</v>
      </c>
      <c r="D243" s="7">
        <v>1.78E-2</v>
      </c>
    </row>
    <row r="244" spans="1:4" x14ac:dyDescent="0.2">
      <c r="A244" s="5">
        <v>17438</v>
      </c>
      <c r="B244" t="s">
        <v>3816</v>
      </c>
      <c r="C244" t="s">
        <v>5166</v>
      </c>
      <c r="D244" s="7">
        <v>1.4200000000000001E-2</v>
      </c>
    </row>
    <row r="245" spans="1:4" x14ac:dyDescent="0.2">
      <c r="A245" s="5">
        <v>17510</v>
      </c>
      <c r="B245" t="s">
        <v>901</v>
      </c>
      <c r="C245" t="s">
        <v>5166</v>
      </c>
      <c r="D245" s="7">
        <v>1.4200000000000001E-2</v>
      </c>
    </row>
    <row r="246" spans="1:4" x14ac:dyDescent="0.2">
      <c r="A246" s="5">
        <v>17582</v>
      </c>
      <c r="B246" t="s">
        <v>3374</v>
      </c>
      <c r="C246" t="s">
        <v>5165</v>
      </c>
      <c r="D246" s="7">
        <v>1.78E-2</v>
      </c>
    </row>
    <row r="247" spans="1:4" x14ac:dyDescent="0.2">
      <c r="A247" s="5">
        <v>17654</v>
      </c>
      <c r="B247" t="s">
        <v>3125</v>
      </c>
      <c r="C247" t="s">
        <v>5166</v>
      </c>
      <c r="D247" s="7">
        <v>1.4200000000000001E-2</v>
      </c>
    </row>
    <row r="248" spans="1:4" x14ac:dyDescent="0.2">
      <c r="A248" s="5">
        <v>17726</v>
      </c>
      <c r="B248" t="s">
        <v>980</v>
      </c>
      <c r="C248" t="s">
        <v>5166</v>
      </c>
      <c r="D248" s="7">
        <v>1.4200000000000001E-2</v>
      </c>
    </row>
    <row r="249" spans="1:4" x14ac:dyDescent="0.2">
      <c r="A249" s="5">
        <v>17798</v>
      </c>
      <c r="B249" t="s">
        <v>3805</v>
      </c>
      <c r="C249" t="s">
        <v>5164</v>
      </c>
      <c r="D249" s="7">
        <v>2.23E-2</v>
      </c>
    </row>
    <row r="250" spans="1:4" x14ac:dyDescent="0.2">
      <c r="A250" s="5">
        <v>17870</v>
      </c>
      <c r="B250" t="s">
        <v>4398</v>
      </c>
      <c r="C250" t="s">
        <v>5166</v>
      </c>
      <c r="D250" s="7">
        <v>1.4200000000000001E-2</v>
      </c>
    </row>
    <row r="251" spans="1:4" x14ac:dyDescent="0.2">
      <c r="A251" s="5">
        <v>17942</v>
      </c>
      <c r="B251" t="s">
        <v>3489</v>
      </c>
      <c r="C251" t="s">
        <v>5165</v>
      </c>
      <c r="D251" s="7">
        <v>1.78E-2</v>
      </c>
    </row>
    <row r="252" spans="1:4" x14ac:dyDescent="0.2">
      <c r="A252" s="5">
        <v>18014</v>
      </c>
      <c r="B252" t="s">
        <v>3085</v>
      </c>
      <c r="C252" t="s">
        <v>5166</v>
      </c>
      <c r="D252" s="7">
        <v>1.4200000000000001E-2</v>
      </c>
    </row>
    <row r="253" spans="1:4" x14ac:dyDescent="0.2">
      <c r="A253" s="5">
        <v>18086</v>
      </c>
      <c r="B253" t="s">
        <v>3504</v>
      </c>
      <c r="C253" t="s">
        <v>5164</v>
      </c>
      <c r="D253" s="7">
        <v>2.23E-2</v>
      </c>
    </row>
    <row r="254" spans="1:4" x14ac:dyDescent="0.2">
      <c r="A254" s="5">
        <v>18158</v>
      </c>
      <c r="B254" t="s">
        <v>2782</v>
      </c>
      <c r="C254" t="s">
        <v>5166</v>
      </c>
      <c r="D254" s="7">
        <v>1.4200000000000001E-2</v>
      </c>
    </row>
    <row r="255" spans="1:4" x14ac:dyDescent="0.2">
      <c r="A255" s="5">
        <v>18230</v>
      </c>
      <c r="B255" t="s">
        <v>1666</v>
      </c>
      <c r="C255" t="s">
        <v>5166</v>
      </c>
      <c r="D255" s="7">
        <v>1.4200000000000001E-2</v>
      </c>
    </row>
    <row r="256" spans="1:4" x14ac:dyDescent="0.2">
      <c r="A256" s="5">
        <v>18302</v>
      </c>
      <c r="B256" t="s">
        <v>242</v>
      </c>
      <c r="C256" t="s">
        <v>5163</v>
      </c>
      <c r="D256" s="7">
        <v>3.1699999999999999E-2</v>
      </c>
    </row>
    <row r="257" spans="1:4" x14ac:dyDescent="0.2">
      <c r="A257" s="5">
        <v>18374</v>
      </c>
      <c r="B257" t="s">
        <v>5085</v>
      </c>
      <c r="C257" t="s">
        <v>5166</v>
      </c>
      <c r="D257" s="7">
        <v>1.4200000000000001E-2</v>
      </c>
    </row>
    <row r="258" spans="1:4" x14ac:dyDescent="0.2">
      <c r="A258" s="5">
        <v>18446</v>
      </c>
      <c r="B258" t="s">
        <v>539</v>
      </c>
      <c r="C258" t="s">
        <v>5166</v>
      </c>
      <c r="D258" s="7">
        <v>1.4200000000000001E-2</v>
      </c>
    </row>
    <row r="259" spans="1:4" x14ac:dyDescent="0.2">
      <c r="A259" s="5">
        <v>18518</v>
      </c>
      <c r="B259" t="s">
        <v>957</v>
      </c>
      <c r="C259" t="s">
        <v>5169</v>
      </c>
      <c r="D259" s="7">
        <v>2.23E-2</v>
      </c>
    </row>
    <row r="260" spans="1:4" x14ac:dyDescent="0.2">
      <c r="A260" s="5">
        <v>18590</v>
      </c>
      <c r="B260" t="s">
        <v>4963</v>
      </c>
      <c r="C260" t="s">
        <v>5165</v>
      </c>
      <c r="D260" s="7">
        <v>1.78E-2</v>
      </c>
    </row>
    <row r="261" spans="1:4" x14ac:dyDescent="0.2">
      <c r="A261" s="5">
        <v>18662</v>
      </c>
      <c r="B261" t="s">
        <v>1010</v>
      </c>
      <c r="C261" t="s">
        <v>5166</v>
      </c>
      <c r="D261" s="7">
        <v>1.4200000000000001E-2</v>
      </c>
    </row>
    <row r="262" spans="1:4" x14ac:dyDescent="0.2">
      <c r="A262" s="5">
        <v>18734</v>
      </c>
      <c r="B262" t="s">
        <v>353</v>
      </c>
      <c r="C262" t="s">
        <v>5166</v>
      </c>
      <c r="D262" s="7">
        <v>1.4200000000000001E-2</v>
      </c>
    </row>
    <row r="263" spans="1:4" x14ac:dyDescent="0.2">
      <c r="A263" s="5">
        <v>18806</v>
      </c>
      <c r="B263" t="s">
        <v>2500</v>
      </c>
      <c r="C263" t="s">
        <v>5166</v>
      </c>
      <c r="D263" s="7">
        <v>1.4200000000000001E-2</v>
      </c>
    </row>
    <row r="264" spans="1:4" x14ac:dyDescent="0.2">
      <c r="A264" s="5">
        <v>18878</v>
      </c>
      <c r="B264" t="s">
        <v>3463</v>
      </c>
      <c r="C264" t="s">
        <v>5166</v>
      </c>
      <c r="D264" s="7">
        <v>1.4200000000000001E-2</v>
      </c>
    </row>
    <row r="265" spans="1:4" x14ac:dyDescent="0.2">
      <c r="A265" s="5">
        <v>18950</v>
      </c>
      <c r="B265" t="s">
        <v>628</v>
      </c>
      <c r="C265" t="s">
        <v>5165</v>
      </c>
      <c r="D265" s="7">
        <v>1.78E-2</v>
      </c>
    </row>
    <row r="266" spans="1:4" x14ac:dyDescent="0.2">
      <c r="A266" s="5">
        <v>19022</v>
      </c>
      <c r="B266" t="s">
        <v>3790</v>
      </c>
      <c r="C266" t="s">
        <v>5165</v>
      </c>
      <c r="D266" s="7">
        <v>1.78E-2</v>
      </c>
    </row>
    <row r="267" spans="1:4" x14ac:dyDescent="0.2">
      <c r="A267" s="5">
        <v>19094</v>
      </c>
      <c r="B267" t="s">
        <v>4255</v>
      </c>
      <c r="C267" t="s">
        <v>5164</v>
      </c>
      <c r="D267" s="7">
        <v>2.23E-2</v>
      </c>
    </row>
    <row r="268" spans="1:4" x14ac:dyDescent="0.2">
      <c r="A268" s="5">
        <v>19166</v>
      </c>
      <c r="B268" t="s">
        <v>2589</v>
      </c>
      <c r="C268" t="s">
        <v>5164</v>
      </c>
      <c r="D268" s="7">
        <v>2.23E-2</v>
      </c>
    </row>
    <row r="269" spans="1:4" x14ac:dyDescent="0.2">
      <c r="A269" s="5">
        <v>19238</v>
      </c>
      <c r="B269" t="s">
        <v>4937</v>
      </c>
      <c r="C269" t="s">
        <v>5164</v>
      </c>
      <c r="D269" s="7">
        <v>2.23E-2</v>
      </c>
    </row>
    <row r="270" spans="1:4" x14ac:dyDescent="0.2">
      <c r="A270" s="5">
        <v>19310</v>
      </c>
      <c r="B270" t="s">
        <v>3491</v>
      </c>
      <c r="C270" t="s">
        <v>5166</v>
      </c>
      <c r="D270" s="7">
        <v>1.4200000000000001E-2</v>
      </c>
    </row>
    <row r="271" spans="1:4" x14ac:dyDescent="0.2">
      <c r="A271" s="5">
        <v>19382</v>
      </c>
      <c r="B271" t="s">
        <v>3382</v>
      </c>
      <c r="C271" t="s">
        <v>5165</v>
      </c>
      <c r="D271" s="7">
        <v>1.78E-2</v>
      </c>
    </row>
    <row r="272" spans="1:4" x14ac:dyDescent="0.2">
      <c r="A272" s="5">
        <v>19454</v>
      </c>
      <c r="B272" t="s">
        <v>4966</v>
      </c>
      <c r="C272" t="s">
        <v>5166</v>
      </c>
      <c r="D272" s="7">
        <v>1.4200000000000001E-2</v>
      </c>
    </row>
    <row r="273" spans="1:4" x14ac:dyDescent="0.2">
      <c r="A273" s="5">
        <v>19526</v>
      </c>
      <c r="B273" t="s">
        <v>2827</v>
      </c>
      <c r="C273" t="s">
        <v>5165</v>
      </c>
      <c r="D273" s="7">
        <v>1.78E-2</v>
      </c>
    </row>
    <row r="274" spans="1:4" x14ac:dyDescent="0.2">
      <c r="A274" s="5">
        <v>19598</v>
      </c>
      <c r="B274" t="s">
        <v>437</v>
      </c>
      <c r="C274" t="s">
        <v>5166</v>
      </c>
      <c r="D274" s="7">
        <v>1.4200000000000001E-2</v>
      </c>
    </row>
    <row r="275" spans="1:4" x14ac:dyDescent="0.2">
      <c r="A275" s="5">
        <v>19670</v>
      </c>
      <c r="B275" t="s">
        <v>1565</v>
      </c>
      <c r="C275" t="s">
        <v>5165</v>
      </c>
      <c r="D275" s="7">
        <v>1.78E-2</v>
      </c>
    </row>
    <row r="276" spans="1:4" x14ac:dyDescent="0.2">
      <c r="A276" s="5">
        <v>19742</v>
      </c>
      <c r="B276" t="s">
        <v>4996</v>
      </c>
      <c r="C276" t="s">
        <v>5165</v>
      </c>
      <c r="D276" s="7">
        <v>1.78E-2</v>
      </c>
    </row>
    <row r="277" spans="1:4" x14ac:dyDescent="0.2">
      <c r="A277" s="5">
        <v>19814</v>
      </c>
      <c r="B277" t="s">
        <v>3362</v>
      </c>
      <c r="C277" t="s">
        <v>5166</v>
      </c>
      <c r="D277" s="7">
        <v>1.4200000000000001E-2</v>
      </c>
    </row>
    <row r="278" spans="1:4" x14ac:dyDescent="0.2">
      <c r="A278" s="5">
        <v>19886</v>
      </c>
      <c r="B278" t="s">
        <v>653</v>
      </c>
      <c r="C278" t="s">
        <v>5165</v>
      </c>
      <c r="D278" s="7">
        <v>1.78E-2</v>
      </c>
    </row>
    <row r="279" spans="1:4" x14ac:dyDescent="0.2">
      <c r="A279" s="5">
        <v>19958</v>
      </c>
      <c r="B279" t="s">
        <v>3031</v>
      </c>
      <c r="C279" t="s">
        <v>5166</v>
      </c>
      <c r="D279" s="7">
        <v>1.4200000000000001E-2</v>
      </c>
    </row>
    <row r="280" spans="1:4" x14ac:dyDescent="0.2">
      <c r="A280" s="5">
        <v>20030</v>
      </c>
      <c r="B280" t="s">
        <v>867</v>
      </c>
      <c r="C280" t="s">
        <v>5166</v>
      </c>
      <c r="D280" s="7">
        <v>1.4200000000000001E-2</v>
      </c>
    </row>
    <row r="281" spans="1:4" x14ac:dyDescent="0.2">
      <c r="A281" s="5">
        <v>20102</v>
      </c>
      <c r="B281" t="s">
        <v>951</v>
      </c>
      <c r="C281" t="s">
        <v>5165</v>
      </c>
      <c r="D281" s="7">
        <v>1.78E-2</v>
      </c>
    </row>
    <row r="282" spans="1:4" x14ac:dyDescent="0.2">
      <c r="A282" s="5">
        <v>20174</v>
      </c>
      <c r="B282" t="s">
        <v>838</v>
      </c>
      <c r="C282" t="s">
        <v>5165</v>
      </c>
      <c r="D282" s="7">
        <v>1.78E-2</v>
      </c>
    </row>
    <row r="283" spans="1:4" x14ac:dyDescent="0.2">
      <c r="A283" s="5">
        <v>20246</v>
      </c>
      <c r="B283" t="s">
        <v>1872</v>
      </c>
      <c r="C283" t="s">
        <v>5165</v>
      </c>
      <c r="D283" s="7">
        <v>1.78E-2</v>
      </c>
    </row>
    <row r="284" spans="1:4" x14ac:dyDescent="0.2">
      <c r="A284" s="5">
        <v>20318</v>
      </c>
      <c r="B284" t="s">
        <v>3557</v>
      </c>
      <c r="C284" t="s">
        <v>5165</v>
      </c>
      <c r="D284" s="7">
        <v>1.78E-2</v>
      </c>
    </row>
    <row r="285" spans="1:4" x14ac:dyDescent="0.2">
      <c r="A285" s="5">
        <v>20390</v>
      </c>
      <c r="B285" t="s">
        <v>1818</v>
      </c>
      <c r="C285" t="s">
        <v>5166</v>
      </c>
      <c r="D285" s="7">
        <v>1.4200000000000001E-2</v>
      </c>
    </row>
    <row r="286" spans="1:4" x14ac:dyDescent="0.2">
      <c r="A286" s="5">
        <v>20462</v>
      </c>
      <c r="B286" t="s">
        <v>2699</v>
      </c>
      <c r="C286" t="s">
        <v>5165</v>
      </c>
      <c r="D286" s="7">
        <v>1.78E-2</v>
      </c>
    </row>
    <row r="287" spans="1:4" x14ac:dyDescent="0.2">
      <c r="A287" s="5">
        <v>20534</v>
      </c>
      <c r="B287" t="s">
        <v>4867</v>
      </c>
      <c r="C287" t="s">
        <v>5166</v>
      </c>
      <c r="D287" s="7">
        <v>1.4200000000000001E-2</v>
      </c>
    </row>
    <row r="288" spans="1:4" x14ac:dyDescent="0.2">
      <c r="A288" s="5">
        <v>20606</v>
      </c>
      <c r="B288" t="s">
        <v>2797</v>
      </c>
      <c r="C288" t="s">
        <v>5165</v>
      </c>
      <c r="D288" s="7">
        <v>1.78E-2</v>
      </c>
    </row>
    <row r="289" spans="1:4" x14ac:dyDescent="0.2">
      <c r="A289" s="5">
        <v>20678</v>
      </c>
      <c r="B289" t="s">
        <v>3005</v>
      </c>
      <c r="C289" t="s">
        <v>5166</v>
      </c>
      <c r="D289" s="7">
        <v>1.4200000000000001E-2</v>
      </c>
    </row>
    <row r="290" spans="1:4" x14ac:dyDescent="0.2">
      <c r="A290" s="5">
        <v>20750</v>
      </c>
      <c r="B290" t="s">
        <v>2252</v>
      </c>
      <c r="C290" t="s">
        <v>5165</v>
      </c>
      <c r="D290" s="7">
        <v>1.78E-2</v>
      </c>
    </row>
    <row r="291" spans="1:4" x14ac:dyDescent="0.2">
      <c r="A291" s="5">
        <v>20822</v>
      </c>
      <c r="B291" t="s">
        <v>2900</v>
      </c>
      <c r="C291" t="s">
        <v>5163</v>
      </c>
      <c r="D291" s="7">
        <v>3.1699999999999999E-2</v>
      </c>
    </row>
    <row r="292" spans="1:4" x14ac:dyDescent="0.2">
      <c r="A292" s="5">
        <v>20894</v>
      </c>
      <c r="B292" t="s">
        <v>733</v>
      </c>
      <c r="C292" t="s">
        <v>5164</v>
      </c>
      <c r="D292" s="7">
        <v>2.23E-2</v>
      </c>
    </row>
    <row r="293" spans="1:4" x14ac:dyDescent="0.2">
      <c r="A293" s="5">
        <v>20966</v>
      </c>
      <c r="B293" t="s">
        <v>4784</v>
      </c>
      <c r="C293" t="s">
        <v>5165</v>
      </c>
      <c r="D293" s="7">
        <v>1.78E-2</v>
      </c>
    </row>
    <row r="294" spans="1:4" x14ac:dyDescent="0.2">
      <c r="A294" s="5">
        <v>21038</v>
      </c>
      <c r="B294" t="s">
        <v>1964</v>
      </c>
      <c r="C294" t="s">
        <v>5166</v>
      </c>
      <c r="D294" s="7">
        <v>1.4200000000000001E-2</v>
      </c>
    </row>
    <row r="295" spans="1:4" x14ac:dyDescent="0.2">
      <c r="A295" s="5">
        <v>21110</v>
      </c>
      <c r="B295" t="s">
        <v>932</v>
      </c>
      <c r="C295" t="s">
        <v>5164</v>
      </c>
      <c r="D295" s="7">
        <v>2.23E-2</v>
      </c>
    </row>
    <row r="296" spans="1:4" x14ac:dyDescent="0.2">
      <c r="A296" s="5">
        <v>21182</v>
      </c>
      <c r="B296" t="s">
        <v>3264</v>
      </c>
      <c r="C296" t="s">
        <v>5166</v>
      </c>
      <c r="D296" s="7">
        <v>1.4200000000000001E-2</v>
      </c>
    </row>
    <row r="297" spans="1:4" x14ac:dyDescent="0.2">
      <c r="A297" s="5">
        <v>21254</v>
      </c>
      <c r="B297" t="s">
        <v>2262</v>
      </c>
      <c r="C297" t="s">
        <v>5165</v>
      </c>
      <c r="D297" s="7">
        <v>1.78E-2</v>
      </c>
    </row>
    <row r="298" spans="1:4" x14ac:dyDescent="0.2">
      <c r="A298" s="5">
        <v>21326</v>
      </c>
      <c r="B298" t="s">
        <v>2392</v>
      </c>
      <c r="C298" t="s">
        <v>5166</v>
      </c>
      <c r="D298" s="7">
        <v>1.4200000000000001E-2</v>
      </c>
    </row>
    <row r="299" spans="1:4" x14ac:dyDescent="0.2">
      <c r="A299" s="5">
        <v>21398</v>
      </c>
      <c r="B299" t="s">
        <v>4107</v>
      </c>
      <c r="C299" t="s">
        <v>5165</v>
      </c>
      <c r="D299" s="7">
        <v>1.78E-2</v>
      </c>
    </row>
    <row r="300" spans="1:4" x14ac:dyDescent="0.2">
      <c r="A300" s="5">
        <v>21470</v>
      </c>
      <c r="B300" t="s">
        <v>2233</v>
      </c>
      <c r="C300" t="s">
        <v>5166</v>
      </c>
      <c r="D300" s="7">
        <v>1.4200000000000001E-2</v>
      </c>
    </row>
    <row r="301" spans="1:4" x14ac:dyDescent="0.2">
      <c r="A301" s="5">
        <v>21542</v>
      </c>
      <c r="B301" t="s">
        <v>621</v>
      </c>
      <c r="C301" t="s">
        <v>5168</v>
      </c>
      <c r="D301" s="7">
        <v>1.78E-2</v>
      </c>
    </row>
    <row r="302" spans="1:4" x14ac:dyDescent="0.2">
      <c r="A302" s="5">
        <v>21614</v>
      </c>
      <c r="B302" t="s">
        <v>707</v>
      </c>
      <c r="C302" t="s">
        <v>5166</v>
      </c>
      <c r="D302" s="7">
        <v>1.4200000000000001E-2</v>
      </c>
    </row>
    <row r="303" spans="1:4" x14ac:dyDescent="0.2">
      <c r="A303" s="5">
        <v>21686</v>
      </c>
      <c r="B303" t="s">
        <v>2603</v>
      </c>
      <c r="C303" t="s">
        <v>5166</v>
      </c>
      <c r="D303" s="7">
        <v>1.4200000000000001E-2</v>
      </c>
    </row>
    <row r="304" spans="1:4" x14ac:dyDescent="0.2">
      <c r="A304" s="5">
        <v>21758</v>
      </c>
      <c r="B304" t="s">
        <v>4935</v>
      </c>
      <c r="C304" t="s">
        <v>5163</v>
      </c>
      <c r="D304" s="7">
        <v>3.1699999999999999E-2</v>
      </c>
    </row>
    <row r="305" spans="1:4" x14ac:dyDescent="0.2">
      <c r="A305" s="5">
        <v>21830</v>
      </c>
      <c r="B305" t="s">
        <v>1688</v>
      </c>
      <c r="C305" t="s">
        <v>5166</v>
      </c>
      <c r="D305" s="7">
        <v>1.4200000000000001E-2</v>
      </c>
    </row>
    <row r="306" spans="1:4" x14ac:dyDescent="0.2">
      <c r="A306" s="5">
        <v>21902</v>
      </c>
      <c r="B306" t="s">
        <v>728</v>
      </c>
      <c r="C306" t="s">
        <v>5166</v>
      </c>
      <c r="D306" s="7">
        <v>1.4200000000000001E-2</v>
      </c>
    </row>
    <row r="307" spans="1:4" x14ac:dyDescent="0.2">
      <c r="A307" s="5">
        <v>21974</v>
      </c>
      <c r="B307" t="s">
        <v>4423</v>
      </c>
      <c r="C307" t="s">
        <v>5166</v>
      </c>
      <c r="D307" s="7">
        <v>1.4200000000000001E-2</v>
      </c>
    </row>
    <row r="308" spans="1:4" x14ac:dyDescent="0.2">
      <c r="A308" s="5">
        <v>22046</v>
      </c>
      <c r="B308" t="s">
        <v>1572</v>
      </c>
      <c r="C308" t="s">
        <v>5165</v>
      </c>
      <c r="D308" s="7">
        <v>1.78E-2</v>
      </c>
    </row>
    <row r="309" spans="1:4" x14ac:dyDescent="0.2">
      <c r="A309" s="5">
        <v>22118</v>
      </c>
      <c r="B309" t="s">
        <v>1255</v>
      </c>
      <c r="C309" t="s">
        <v>5166</v>
      </c>
      <c r="D309" s="7">
        <v>1.4200000000000001E-2</v>
      </c>
    </row>
    <row r="310" spans="1:4" x14ac:dyDescent="0.2">
      <c r="A310" s="5">
        <v>22190</v>
      </c>
      <c r="B310" t="s">
        <v>2631</v>
      </c>
      <c r="C310" t="s">
        <v>5164</v>
      </c>
      <c r="D310" s="7">
        <v>2.23E-2</v>
      </c>
    </row>
    <row r="311" spans="1:4" x14ac:dyDescent="0.2">
      <c r="A311" s="5">
        <v>22262</v>
      </c>
      <c r="B311" t="s">
        <v>4611</v>
      </c>
      <c r="C311" t="s">
        <v>5165</v>
      </c>
      <c r="D311" s="7">
        <v>1.78E-2</v>
      </c>
    </row>
    <row r="312" spans="1:4" x14ac:dyDescent="0.2">
      <c r="A312" s="5">
        <v>22334</v>
      </c>
      <c r="B312" t="s">
        <v>239</v>
      </c>
      <c r="C312" t="s">
        <v>5165</v>
      </c>
      <c r="D312" s="7">
        <v>1.78E-2</v>
      </c>
    </row>
    <row r="313" spans="1:4" x14ac:dyDescent="0.2">
      <c r="A313" s="5">
        <v>22406</v>
      </c>
      <c r="B313" t="s">
        <v>3501</v>
      </c>
      <c r="C313" t="s">
        <v>5164</v>
      </c>
      <c r="D313" s="7">
        <v>2.23E-2</v>
      </c>
    </row>
    <row r="314" spans="1:4" x14ac:dyDescent="0.2">
      <c r="A314" s="5">
        <v>22478</v>
      </c>
      <c r="B314" t="s">
        <v>528</v>
      </c>
      <c r="C314" t="s">
        <v>5165</v>
      </c>
      <c r="D314" s="7">
        <v>1.78E-2</v>
      </c>
    </row>
    <row r="315" spans="1:4" x14ac:dyDescent="0.2">
      <c r="A315" s="5">
        <v>22550</v>
      </c>
      <c r="B315" t="s">
        <v>570</v>
      </c>
      <c r="C315" t="s">
        <v>5166</v>
      </c>
      <c r="D315" s="7">
        <v>1.4200000000000001E-2</v>
      </c>
    </row>
    <row r="316" spans="1:4" x14ac:dyDescent="0.2">
      <c r="A316" s="5">
        <v>22622</v>
      </c>
      <c r="B316" t="s">
        <v>334</v>
      </c>
      <c r="C316" t="s">
        <v>5165</v>
      </c>
      <c r="D316" s="7">
        <v>1.78E-2</v>
      </c>
    </row>
    <row r="317" spans="1:4" x14ac:dyDescent="0.2">
      <c r="A317" s="5">
        <v>22694</v>
      </c>
      <c r="B317" t="s">
        <v>4057</v>
      </c>
      <c r="C317" t="s">
        <v>5166</v>
      </c>
      <c r="D317" s="7">
        <v>1.4200000000000001E-2</v>
      </c>
    </row>
    <row r="318" spans="1:4" x14ac:dyDescent="0.2">
      <c r="A318" s="5">
        <v>22766</v>
      </c>
      <c r="B318" t="s">
        <v>4014</v>
      </c>
      <c r="C318" t="s">
        <v>5166</v>
      </c>
      <c r="D318" s="7">
        <v>1.4200000000000001E-2</v>
      </c>
    </row>
    <row r="319" spans="1:4" x14ac:dyDescent="0.2">
      <c r="A319" s="5">
        <v>22838</v>
      </c>
      <c r="B319" t="s">
        <v>2786</v>
      </c>
      <c r="C319" t="s">
        <v>5165</v>
      </c>
      <c r="D319" s="7">
        <v>1.78E-2</v>
      </c>
    </row>
    <row r="320" spans="1:4" x14ac:dyDescent="0.2">
      <c r="A320" s="5">
        <v>22910</v>
      </c>
      <c r="B320" t="s">
        <v>3020</v>
      </c>
      <c r="C320" t="s">
        <v>5164</v>
      </c>
      <c r="D320" s="7">
        <v>2.23E-2</v>
      </c>
    </row>
    <row r="321" spans="1:4" x14ac:dyDescent="0.2">
      <c r="A321" s="5">
        <v>22982</v>
      </c>
      <c r="B321" t="s">
        <v>1924</v>
      </c>
      <c r="C321" t="s">
        <v>5165</v>
      </c>
      <c r="D321" s="7">
        <v>1.78E-2</v>
      </c>
    </row>
    <row r="322" spans="1:4" x14ac:dyDescent="0.2">
      <c r="A322" s="5">
        <v>23054</v>
      </c>
      <c r="B322" t="s">
        <v>2761</v>
      </c>
      <c r="C322" t="s">
        <v>5164</v>
      </c>
      <c r="D322" s="7">
        <v>2.23E-2</v>
      </c>
    </row>
    <row r="323" spans="1:4" x14ac:dyDescent="0.2">
      <c r="A323" s="5">
        <v>23126</v>
      </c>
      <c r="B323" t="s">
        <v>930</v>
      </c>
      <c r="C323" t="s">
        <v>5164</v>
      </c>
      <c r="D323" s="7">
        <v>2.23E-2</v>
      </c>
    </row>
    <row r="324" spans="1:4" x14ac:dyDescent="0.2">
      <c r="A324" s="5">
        <v>23198</v>
      </c>
      <c r="B324" t="s">
        <v>1054</v>
      </c>
      <c r="C324" t="s">
        <v>5169</v>
      </c>
      <c r="D324" s="7">
        <v>2.23E-2</v>
      </c>
    </row>
    <row r="325" spans="1:4" x14ac:dyDescent="0.2">
      <c r="A325" s="5">
        <v>23270</v>
      </c>
      <c r="B325" t="s">
        <v>4162</v>
      </c>
      <c r="C325" t="s">
        <v>5166</v>
      </c>
      <c r="D325" s="7">
        <v>1.4200000000000001E-2</v>
      </c>
    </row>
    <row r="326" spans="1:4" x14ac:dyDescent="0.2">
      <c r="A326" s="5">
        <v>23342</v>
      </c>
      <c r="B326" t="s">
        <v>3391</v>
      </c>
      <c r="C326" t="s">
        <v>5166</v>
      </c>
      <c r="D326" s="7">
        <v>1.4200000000000001E-2</v>
      </c>
    </row>
    <row r="327" spans="1:4" x14ac:dyDescent="0.2">
      <c r="A327" s="5">
        <v>23414</v>
      </c>
      <c r="B327" t="s">
        <v>3511</v>
      </c>
      <c r="C327" t="s">
        <v>5164</v>
      </c>
      <c r="D327" s="7">
        <v>2.23E-2</v>
      </c>
    </row>
    <row r="328" spans="1:4" x14ac:dyDescent="0.2">
      <c r="A328" s="5">
        <v>23486</v>
      </c>
      <c r="B328" t="s">
        <v>2179</v>
      </c>
      <c r="C328" t="s">
        <v>5166</v>
      </c>
      <c r="D328" s="7">
        <v>1.4200000000000001E-2</v>
      </c>
    </row>
    <row r="329" spans="1:4" x14ac:dyDescent="0.2">
      <c r="A329" s="5">
        <v>23558</v>
      </c>
      <c r="B329" t="s">
        <v>4567</v>
      </c>
      <c r="C329" t="s">
        <v>5166</v>
      </c>
      <c r="D329" s="7">
        <v>1.4200000000000001E-2</v>
      </c>
    </row>
    <row r="330" spans="1:4" x14ac:dyDescent="0.2">
      <c r="A330" s="5">
        <v>23630</v>
      </c>
      <c r="B330" t="s">
        <v>298</v>
      </c>
      <c r="C330" t="s">
        <v>5166</v>
      </c>
      <c r="D330" s="7">
        <v>1.4200000000000001E-2</v>
      </c>
    </row>
    <row r="331" spans="1:4" x14ac:dyDescent="0.2">
      <c r="A331" s="5">
        <v>23702</v>
      </c>
      <c r="B331" t="s">
        <v>2680</v>
      </c>
      <c r="C331" t="s">
        <v>5166</v>
      </c>
      <c r="D331" s="7">
        <v>1.4200000000000001E-2</v>
      </c>
    </row>
    <row r="332" spans="1:4" x14ac:dyDescent="0.2">
      <c r="A332" s="5">
        <v>23774</v>
      </c>
      <c r="B332" t="s">
        <v>2381</v>
      </c>
      <c r="C332" t="s">
        <v>5165</v>
      </c>
      <c r="D332" s="7">
        <v>1.78E-2</v>
      </c>
    </row>
    <row r="333" spans="1:4" x14ac:dyDescent="0.2">
      <c r="A333" s="5">
        <v>23846</v>
      </c>
      <c r="B333" t="s">
        <v>3034</v>
      </c>
      <c r="C333" t="s">
        <v>5166</v>
      </c>
      <c r="D333" s="7">
        <v>1.4200000000000001E-2</v>
      </c>
    </row>
    <row r="334" spans="1:4" x14ac:dyDescent="0.2">
      <c r="A334" s="5">
        <v>23918</v>
      </c>
      <c r="B334" t="s">
        <v>3640</v>
      </c>
      <c r="C334" t="s">
        <v>5166</v>
      </c>
      <c r="D334" s="7">
        <v>1.4200000000000001E-2</v>
      </c>
    </row>
    <row r="335" spans="1:4" x14ac:dyDescent="0.2">
      <c r="A335" s="5">
        <v>23990</v>
      </c>
      <c r="B335" t="s">
        <v>1657</v>
      </c>
      <c r="C335" t="s">
        <v>5164</v>
      </c>
      <c r="D335" s="7">
        <v>2.23E-2</v>
      </c>
    </row>
    <row r="336" spans="1:4" x14ac:dyDescent="0.2">
      <c r="A336" s="5">
        <v>24062</v>
      </c>
      <c r="B336" t="s">
        <v>422</v>
      </c>
      <c r="C336" t="s">
        <v>5166</v>
      </c>
      <c r="D336" s="7">
        <v>1.4200000000000001E-2</v>
      </c>
    </row>
    <row r="337" spans="1:4" x14ac:dyDescent="0.2">
      <c r="A337" s="5">
        <v>24134</v>
      </c>
      <c r="B337" t="s">
        <v>4734</v>
      </c>
      <c r="C337" t="s">
        <v>5163</v>
      </c>
      <c r="D337" s="7">
        <v>3.1699999999999999E-2</v>
      </c>
    </row>
    <row r="338" spans="1:4" x14ac:dyDescent="0.2">
      <c r="A338" s="5">
        <v>24206</v>
      </c>
      <c r="B338" t="s">
        <v>751</v>
      </c>
      <c r="C338" t="s">
        <v>5166</v>
      </c>
      <c r="D338" s="7">
        <v>1.4200000000000001E-2</v>
      </c>
    </row>
    <row r="339" spans="1:4" x14ac:dyDescent="0.2">
      <c r="A339" s="5">
        <v>24278</v>
      </c>
      <c r="B339" t="s">
        <v>2387</v>
      </c>
      <c r="C339" t="s">
        <v>5166</v>
      </c>
      <c r="D339" s="7">
        <v>1.4200000000000001E-2</v>
      </c>
    </row>
    <row r="340" spans="1:4" x14ac:dyDescent="0.2">
      <c r="A340" s="5">
        <v>24350</v>
      </c>
      <c r="B340" t="s">
        <v>1531</v>
      </c>
      <c r="C340" t="s">
        <v>5166</v>
      </c>
      <c r="D340" s="7">
        <v>1.4200000000000001E-2</v>
      </c>
    </row>
    <row r="341" spans="1:4" x14ac:dyDescent="0.2">
      <c r="A341" s="5">
        <v>24422</v>
      </c>
      <c r="B341" t="s">
        <v>2530</v>
      </c>
      <c r="C341" t="s">
        <v>5165</v>
      </c>
      <c r="D341" s="7">
        <v>1.78E-2</v>
      </c>
    </row>
    <row r="342" spans="1:4" x14ac:dyDescent="0.2">
      <c r="A342" s="5">
        <v>24494</v>
      </c>
      <c r="B342" t="s">
        <v>809</v>
      </c>
      <c r="C342" t="s">
        <v>5166</v>
      </c>
      <c r="D342" s="7">
        <v>1.4200000000000001E-2</v>
      </c>
    </row>
    <row r="343" spans="1:4" x14ac:dyDescent="0.2">
      <c r="A343" s="5">
        <v>24566</v>
      </c>
      <c r="B343" t="s">
        <v>1260</v>
      </c>
      <c r="C343" t="s">
        <v>5166</v>
      </c>
      <c r="D343" s="7">
        <v>1.4200000000000001E-2</v>
      </c>
    </row>
    <row r="344" spans="1:4" x14ac:dyDescent="0.2">
      <c r="A344" s="5">
        <v>24638</v>
      </c>
      <c r="B344" t="s">
        <v>4844</v>
      </c>
      <c r="C344" t="s">
        <v>5166</v>
      </c>
      <c r="D344" s="7">
        <v>1.4200000000000001E-2</v>
      </c>
    </row>
    <row r="345" spans="1:4" x14ac:dyDescent="0.2">
      <c r="A345" s="5">
        <v>24710</v>
      </c>
      <c r="B345" t="s">
        <v>411</v>
      </c>
      <c r="C345" t="s">
        <v>5163</v>
      </c>
      <c r="D345" s="7">
        <v>3.1699999999999999E-2</v>
      </c>
    </row>
    <row r="346" spans="1:4" x14ac:dyDescent="0.2">
      <c r="A346" s="5">
        <v>24782</v>
      </c>
      <c r="B346" t="s">
        <v>4216</v>
      </c>
      <c r="C346" t="s">
        <v>5168</v>
      </c>
      <c r="D346" s="7">
        <v>1.78E-2</v>
      </c>
    </row>
    <row r="347" spans="1:4" x14ac:dyDescent="0.2">
      <c r="A347" s="5">
        <v>24854</v>
      </c>
      <c r="B347" t="s">
        <v>3550</v>
      </c>
      <c r="C347" t="s">
        <v>5166</v>
      </c>
      <c r="D347" s="7">
        <v>1.4200000000000001E-2</v>
      </c>
    </row>
    <row r="348" spans="1:4" x14ac:dyDescent="0.2">
      <c r="A348" s="5">
        <v>24926</v>
      </c>
      <c r="B348" t="s">
        <v>4919</v>
      </c>
      <c r="C348" t="s">
        <v>5164</v>
      </c>
      <c r="D348" s="7">
        <v>2.23E-2</v>
      </c>
    </row>
    <row r="349" spans="1:4" x14ac:dyDescent="0.2">
      <c r="A349" s="5">
        <v>24998</v>
      </c>
      <c r="B349" t="s">
        <v>3938</v>
      </c>
      <c r="C349" t="s">
        <v>5164</v>
      </c>
      <c r="D349" s="7">
        <v>2.23E-2</v>
      </c>
    </row>
    <row r="350" spans="1:4" x14ac:dyDescent="0.2">
      <c r="A350" s="5">
        <v>25070</v>
      </c>
      <c r="B350" t="s">
        <v>3743</v>
      </c>
      <c r="C350" t="s">
        <v>5165</v>
      </c>
      <c r="D350" s="7">
        <v>1.78E-2</v>
      </c>
    </row>
    <row r="351" spans="1:4" x14ac:dyDescent="0.2">
      <c r="A351" s="5">
        <v>25142</v>
      </c>
      <c r="B351" t="s">
        <v>2431</v>
      </c>
      <c r="C351" t="s">
        <v>5166</v>
      </c>
      <c r="D351" s="7">
        <v>1.4200000000000001E-2</v>
      </c>
    </row>
    <row r="352" spans="1:4" x14ac:dyDescent="0.2">
      <c r="A352" s="5">
        <v>25214</v>
      </c>
      <c r="B352" t="s">
        <v>3731</v>
      </c>
      <c r="C352" t="s">
        <v>5165</v>
      </c>
      <c r="D352" s="7">
        <v>1.78E-2</v>
      </c>
    </row>
    <row r="353" spans="1:4" x14ac:dyDescent="0.2">
      <c r="A353" s="5">
        <v>25286</v>
      </c>
      <c r="B353" t="s">
        <v>2499</v>
      </c>
      <c r="C353" t="s">
        <v>5166</v>
      </c>
      <c r="D353" s="7">
        <v>1.4200000000000001E-2</v>
      </c>
    </row>
    <row r="354" spans="1:4" x14ac:dyDescent="0.2">
      <c r="A354" s="5">
        <v>25358</v>
      </c>
      <c r="B354" t="s">
        <v>5113</v>
      </c>
      <c r="C354" t="s">
        <v>5164</v>
      </c>
      <c r="D354" s="7">
        <v>2.23E-2</v>
      </c>
    </row>
    <row r="355" spans="1:4" x14ac:dyDescent="0.2">
      <c r="A355" s="5">
        <v>25430</v>
      </c>
      <c r="B355" t="s">
        <v>1268</v>
      </c>
      <c r="C355" t="s">
        <v>5165</v>
      </c>
      <c r="D355" s="7">
        <v>1.78E-2</v>
      </c>
    </row>
    <row r="356" spans="1:4" x14ac:dyDescent="0.2">
      <c r="A356" s="5">
        <v>25502</v>
      </c>
      <c r="B356" t="s">
        <v>4945</v>
      </c>
      <c r="C356" t="s">
        <v>5166</v>
      </c>
      <c r="D356" s="7">
        <v>1.4200000000000001E-2</v>
      </c>
    </row>
    <row r="357" spans="1:4" x14ac:dyDescent="0.2">
      <c r="A357" s="5">
        <v>25574</v>
      </c>
      <c r="B357" t="s">
        <v>1843</v>
      </c>
      <c r="C357" t="s">
        <v>5164</v>
      </c>
      <c r="D357" s="7">
        <v>2.23E-2</v>
      </c>
    </row>
    <row r="358" spans="1:4" x14ac:dyDescent="0.2">
      <c r="A358" s="5">
        <v>25646</v>
      </c>
      <c r="B358" t="s">
        <v>1906</v>
      </c>
      <c r="C358" t="s">
        <v>5166</v>
      </c>
      <c r="D358" s="7">
        <v>1.4200000000000001E-2</v>
      </c>
    </row>
    <row r="359" spans="1:4" x14ac:dyDescent="0.2">
      <c r="A359" s="5">
        <v>25718</v>
      </c>
      <c r="B359" t="s">
        <v>3032</v>
      </c>
      <c r="C359" t="s">
        <v>5166</v>
      </c>
      <c r="D359" s="7">
        <v>1.4200000000000001E-2</v>
      </c>
    </row>
    <row r="360" spans="1:4" x14ac:dyDescent="0.2">
      <c r="A360" s="5">
        <v>25790</v>
      </c>
      <c r="B360" t="s">
        <v>810</v>
      </c>
      <c r="C360" t="s">
        <v>5164</v>
      </c>
      <c r="D360" s="7">
        <v>2.23E-2</v>
      </c>
    </row>
    <row r="361" spans="1:4" x14ac:dyDescent="0.2">
      <c r="A361" s="5">
        <v>25862</v>
      </c>
      <c r="B361" t="s">
        <v>2009</v>
      </c>
      <c r="C361" t="s">
        <v>5166</v>
      </c>
      <c r="D361" s="7">
        <v>1.4200000000000001E-2</v>
      </c>
    </row>
    <row r="362" spans="1:4" x14ac:dyDescent="0.2">
      <c r="A362" s="5">
        <v>25934</v>
      </c>
      <c r="B362" t="s">
        <v>4090</v>
      </c>
      <c r="C362" t="s">
        <v>5166</v>
      </c>
      <c r="D362" s="7">
        <v>1.4200000000000001E-2</v>
      </c>
    </row>
    <row r="363" spans="1:4" x14ac:dyDescent="0.2">
      <c r="A363" s="5">
        <v>26006</v>
      </c>
      <c r="B363" t="s">
        <v>1204</v>
      </c>
      <c r="C363" t="s">
        <v>5166</v>
      </c>
      <c r="D363" s="7">
        <v>1.4200000000000001E-2</v>
      </c>
    </row>
    <row r="364" spans="1:4" x14ac:dyDescent="0.2">
      <c r="A364" s="5">
        <v>26078</v>
      </c>
      <c r="B364" t="s">
        <v>3906</v>
      </c>
      <c r="C364" t="s">
        <v>5166</v>
      </c>
      <c r="D364" s="7">
        <v>1.4200000000000001E-2</v>
      </c>
    </row>
    <row r="365" spans="1:4" x14ac:dyDescent="0.2">
      <c r="A365" s="5">
        <v>26150</v>
      </c>
      <c r="B365" t="s">
        <v>2495</v>
      </c>
      <c r="C365" t="s">
        <v>5166</v>
      </c>
      <c r="D365" s="7">
        <v>1.4200000000000001E-2</v>
      </c>
    </row>
    <row r="366" spans="1:4" x14ac:dyDescent="0.2">
      <c r="A366" s="5">
        <v>26222</v>
      </c>
      <c r="B366" t="s">
        <v>2526</v>
      </c>
      <c r="C366" t="s">
        <v>5166</v>
      </c>
      <c r="D366" s="7">
        <v>1.4200000000000001E-2</v>
      </c>
    </row>
    <row r="367" spans="1:4" x14ac:dyDescent="0.2">
      <c r="A367" s="5">
        <v>26294</v>
      </c>
      <c r="B367" t="s">
        <v>4424</v>
      </c>
      <c r="C367" t="s">
        <v>5166</v>
      </c>
      <c r="D367" s="7">
        <v>1.4200000000000001E-2</v>
      </c>
    </row>
    <row r="368" spans="1:4" x14ac:dyDescent="0.2">
      <c r="A368" s="5">
        <v>26366</v>
      </c>
      <c r="B368" t="s">
        <v>2395</v>
      </c>
      <c r="C368" t="s">
        <v>5164</v>
      </c>
      <c r="D368" s="7">
        <v>2.23E-2</v>
      </c>
    </row>
    <row r="369" spans="1:4" x14ac:dyDescent="0.2">
      <c r="A369" s="5">
        <v>26438</v>
      </c>
      <c r="B369" t="s">
        <v>1340</v>
      </c>
      <c r="C369" t="s">
        <v>5166</v>
      </c>
      <c r="D369" s="7">
        <v>1.4200000000000001E-2</v>
      </c>
    </row>
    <row r="370" spans="1:4" x14ac:dyDescent="0.2">
      <c r="A370" s="5">
        <v>26510</v>
      </c>
      <c r="B370" t="s">
        <v>532</v>
      </c>
      <c r="C370" t="s">
        <v>5165</v>
      </c>
      <c r="D370" s="7">
        <v>1.78E-2</v>
      </c>
    </row>
    <row r="371" spans="1:4" x14ac:dyDescent="0.2">
      <c r="A371" s="5">
        <v>26582</v>
      </c>
      <c r="B371" t="s">
        <v>4617</v>
      </c>
      <c r="C371" t="s">
        <v>5166</v>
      </c>
      <c r="D371" s="7">
        <v>1.4200000000000001E-2</v>
      </c>
    </row>
    <row r="372" spans="1:4" x14ac:dyDescent="0.2">
      <c r="A372" s="5">
        <v>26654</v>
      </c>
      <c r="B372" t="s">
        <v>1744</v>
      </c>
      <c r="C372" t="s">
        <v>5165</v>
      </c>
      <c r="D372" s="7">
        <v>1.78E-2</v>
      </c>
    </row>
    <row r="373" spans="1:4" x14ac:dyDescent="0.2">
      <c r="A373" s="5">
        <v>26726</v>
      </c>
      <c r="B373" t="s">
        <v>1829</v>
      </c>
      <c r="C373" t="s">
        <v>5166</v>
      </c>
      <c r="D373" s="7">
        <v>1.4200000000000001E-2</v>
      </c>
    </row>
    <row r="374" spans="1:4" x14ac:dyDescent="0.2">
      <c r="A374" s="5">
        <v>26798</v>
      </c>
      <c r="B374" t="s">
        <v>4485</v>
      </c>
      <c r="C374" t="s">
        <v>5166</v>
      </c>
      <c r="D374" s="7">
        <v>1.4200000000000001E-2</v>
      </c>
    </row>
    <row r="375" spans="1:4" x14ac:dyDescent="0.2">
      <c r="A375" s="5">
        <v>26870</v>
      </c>
      <c r="B375" t="s">
        <v>2721</v>
      </c>
      <c r="C375" t="s">
        <v>5166</v>
      </c>
      <c r="D375" s="7">
        <v>1.4200000000000001E-2</v>
      </c>
    </row>
    <row r="376" spans="1:4" x14ac:dyDescent="0.2">
      <c r="A376" s="5">
        <v>26942</v>
      </c>
      <c r="B376" t="s">
        <v>2667</v>
      </c>
      <c r="C376" t="s">
        <v>5166</v>
      </c>
      <c r="D376" s="7">
        <v>1.4200000000000001E-2</v>
      </c>
    </row>
    <row r="377" spans="1:4" x14ac:dyDescent="0.2">
      <c r="A377" s="5">
        <v>27014</v>
      </c>
      <c r="B377" t="s">
        <v>2188</v>
      </c>
      <c r="C377" t="s">
        <v>5166</v>
      </c>
      <c r="D377" s="7">
        <v>1.4200000000000001E-2</v>
      </c>
    </row>
    <row r="378" spans="1:4" x14ac:dyDescent="0.2">
      <c r="A378" s="5">
        <v>27086</v>
      </c>
      <c r="B378" t="s">
        <v>4735</v>
      </c>
      <c r="C378" t="s">
        <v>5165</v>
      </c>
      <c r="D378" s="7">
        <v>1.78E-2</v>
      </c>
    </row>
    <row r="379" spans="1:4" x14ac:dyDescent="0.2">
      <c r="A379" s="5">
        <v>27158</v>
      </c>
      <c r="B379" t="s">
        <v>2208</v>
      </c>
      <c r="C379" t="s">
        <v>5166</v>
      </c>
      <c r="D379" s="7">
        <v>1.4200000000000001E-2</v>
      </c>
    </row>
    <row r="380" spans="1:4" x14ac:dyDescent="0.2">
      <c r="A380" s="5">
        <v>27230</v>
      </c>
      <c r="B380" t="s">
        <v>4015</v>
      </c>
      <c r="C380" t="s">
        <v>5164</v>
      </c>
      <c r="D380" s="7">
        <v>2.23E-2</v>
      </c>
    </row>
    <row r="381" spans="1:4" x14ac:dyDescent="0.2">
      <c r="A381" s="5">
        <v>27302</v>
      </c>
      <c r="B381" t="s">
        <v>3889</v>
      </c>
      <c r="C381" t="s">
        <v>5166</v>
      </c>
      <c r="D381" s="7">
        <v>1.4200000000000001E-2</v>
      </c>
    </row>
    <row r="382" spans="1:4" x14ac:dyDescent="0.2">
      <c r="A382" s="5">
        <v>27374</v>
      </c>
      <c r="B382" t="s">
        <v>2835</v>
      </c>
      <c r="C382" t="s">
        <v>5166</v>
      </c>
      <c r="D382" s="7">
        <v>1.4200000000000001E-2</v>
      </c>
    </row>
    <row r="383" spans="1:4" x14ac:dyDescent="0.2">
      <c r="A383" s="5">
        <v>27446</v>
      </c>
      <c r="B383" t="s">
        <v>2325</v>
      </c>
      <c r="C383" t="s">
        <v>5166</v>
      </c>
      <c r="D383" s="7">
        <v>1.4200000000000001E-2</v>
      </c>
    </row>
    <row r="384" spans="1:4" x14ac:dyDescent="0.2">
      <c r="A384" s="5">
        <v>27518</v>
      </c>
      <c r="B384" t="s">
        <v>4384</v>
      </c>
      <c r="C384" t="s">
        <v>5166</v>
      </c>
      <c r="D384" s="7">
        <v>1.4200000000000001E-2</v>
      </c>
    </row>
    <row r="385" spans="1:4" x14ac:dyDescent="0.2">
      <c r="A385" s="5">
        <v>27590</v>
      </c>
      <c r="B385" t="s">
        <v>3534</v>
      </c>
      <c r="C385" t="s">
        <v>5166</v>
      </c>
      <c r="D385" s="7">
        <v>1.4200000000000001E-2</v>
      </c>
    </row>
    <row r="386" spans="1:4" x14ac:dyDescent="0.2">
      <c r="A386" s="5">
        <v>27662</v>
      </c>
      <c r="B386" t="s">
        <v>592</v>
      </c>
      <c r="C386" t="s">
        <v>5166</v>
      </c>
      <c r="D386" s="7">
        <v>1.4200000000000001E-2</v>
      </c>
    </row>
    <row r="387" spans="1:4" x14ac:dyDescent="0.2">
      <c r="A387" s="5">
        <v>27734</v>
      </c>
      <c r="B387" t="s">
        <v>2774</v>
      </c>
      <c r="C387" t="s">
        <v>5165</v>
      </c>
      <c r="D387" s="7">
        <v>1.78E-2</v>
      </c>
    </row>
    <row r="388" spans="1:4" x14ac:dyDescent="0.2">
      <c r="A388" s="5">
        <v>27806</v>
      </c>
      <c r="B388" t="s">
        <v>4900</v>
      </c>
      <c r="C388" t="s">
        <v>5165</v>
      </c>
      <c r="D388" s="7">
        <v>1.78E-2</v>
      </c>
    </row>
    <row r="389" spans="1:4" x14ac:dyDescent="0.2">
      <c r="A389" s="5">
        <v>27878</v>
      </c>
      <c r="B389" t="s">
        <v>322</v>
      </c>
      <c r="C389" t="s">
        <v>5166</v>
      </c>
      <c r="D389" s="7">
        <v>1.4200000000000001E-2</v>
      </c>
    </row>
    <row r="390" spans="1:4" x14ac:dyDescent="0.2">
      <c r="A390" s="5">
        <v>27950</v>
      </c>
      <c r="B390" t="s">
        <v>5070</v>
      </c>
      <c r="C390" t="s">
        <v>5166</v>
      </c>
      <c r="D390" s="7">
        <v>1.4200000000000001E-2</v>
      </c>
    </row>
    <row r="391" spans="1:4" x14ac:dyDescent="0.2">
      <c r="A391" s="5">
        <v>28022</v>
      </c>
      <c r="B391" t="s">
        <v>4538</v>
      </c>
      <c r="C391" t="s">
        <v>5165</v>
      </c>
      <c r="D391" s="7">
        <v>1.78E-2</v>
      </c>
    </row>
    <row r="392" spans="1:4" x14ac:dyDescent="0.2">
      <c r="A392" s="5">
        <v>28094</v>
      </c>
      <c r="B392" t="s">
        <v>3963</v>
      </c>
      <c r="C392" t="s">
        <v>5164</v>
      </c>
      <c r="D392" s="7">
        <v>2.23E-2</v>
      </c>
    </row>
    <row r="393" spans="1:4" x14ac:dyDescent="0.2">
      <c r="A393" s="5">
        <v>28166</v>
      </c>
      <c r="B393" t="s">
        <v>2962</v>
      </c>
      <c r="C393" t="s">
        <v>5166</v>
      </c>
      <c r="D393" s="7">
        <v>1.4200000000000001E-2</v>
      </c>
    </row>
    <row r="394" spans="1:4" x14ac:dyDescent="0.2">
      <c r="A394" s="5">
        <v>28238</v>
      </c>
      <c r="B394" t="s">
        <v>4356</v>
      </c>
      <c r="C394" t="s">
        <v>5165</v>
      </c>
      <c r="D394" s="7">
        <v>1.78E-2</v>
      </c>
    </row>
    <row r="395" spans="1:4" x14ac:dyDescent="0.2">
      <c r="A395" s="5">
        <v>28310</v>
      </c>
      <c r="B395" t="s">
        <v>3195</v>
      </c>
      <c r="C395" t="s">
        <v>5166</v>
      </c>
      <c r="D395" s="7">
        <v>1.4200000000000001E-2</v>
      </c>
    </row>
    <row r="396" spans="1:4" x14ac:dyDescent="0.2">
      <c r="A396" s="5">
        <v>28382</v>
      </c>
      <c r="B396" t="s">
        <v>1630</v>
      </c>
      <c r="C396" t="s">
        <v>5166</v>
      </c>
      <c r="D396" s="7">
        <v>1.4200000000000001E-2</v>
      </c>
    </row>
    <row r="397" spans="1:4" x14ac:dyDescent="0.2">
      <c r="A397" s="5">
        <v>28454</v>
      </c>
      <c r="B397" t="s">
        <v>3348</v>
      </c>
      <c r="C397" t="s">
        <v>5165</v>
      </c>
      <c r="D397" s="7">
        <v>1.78E-2</v>
      </c>
    </row>
    <row r="398" spans="1:4" x14ac:dyDescent="0.2">
      <c r="A398" s="5">
        <v>28526</v>
      </c>
      <c r="B398" t="s">
        <v>1079</v>
      </c>
      <c r="C398" t="s">
        <v>5165</v>
      </c>
      <c r="D398" s="7">
        <v>1.78E-2</v>
      </c>
    </row>
    <row r="399" spans="1:4" x14ac:dyDescent="0.2">
      <c r="A399" s="5">
        <v>28598</v>
      </c>
      <c r="B399" t="s">
        <v>2337</v>
      </c>
      <c r="C399" t="s">
        <v>5166</v>
      </c>
      <c r="D399" s="7">
        <v>1.4200000000000001E-2</v>
      </c>
    </row>
    <row r="400" spans="1:4" x14ac:dyDescent="0.2">
      <c r="A400" s="5">
        <v>28670</v>
      </c>
      <c r="B400" t="s">
        <v>4390</v>
      </c>
      <c r="C400" t="s">
        <v>5164</v>
      </c>
      <c r="D400" s="7">
        <v>2.23E-2</v>
      </c>
    </row>
    <row r="401" spans="1:4" x14ac:dyDescent="0.2">
      <c r="A401" s="5">
        <v>28742</v>
      </c>
      <c r="B401" t="s">
        <v>4830</v>
      </c>
      <c r="C401" t="s">
        <v>5166</v>
      </c>
      <c r="D401" s="7">
        <v>1.4200000000000001E-2</v>
      </c>
    </row>
    <row r="402" spans="1:4" x14ac:dyDescent="0.2">
      <c r="A402" s="5">
        <v>28814</v>
      </c>
      <c r="B402" t="s">
        <v>2956</v>
      </c>
      <c r="C402" t="s">
        <v>5166</v>
      </c>
      <c r="D402" s="7">
        <v>1.4200000000000001E-2</v>
      </c>
    </row>
    <row r="403" spans="1:4" x14ac:dyDescent="0.2">
      <c r="A403" s="5">
        <v>28886</v>
      </c>
      <c r="B403" t="s">
        <v>4746</v>
      </c>
      <c r="C403" t="s">
        <v>5166</v>
      </c>
      <c r="D403" s="7">
        <v>1.4200000000000001E-2</v>
      </c>
    </row>
    <row r="404" spans="1:4" x14ac:dyDescent="0.2">
      <c r="A404" s="5">
        <v>28958</v>
      </c>
      <c r="B404" t="s">
        <v>4441</v>
      </c>
      <c r="C404" t="s">
        <v>5166</v>
      </c>
      <c r="D404" s="7">
        <v>1.4200000000000001E-2</v>
      </c>
    </row>
    <row r="405" spans="1:4" x14ac:dyDescent="0.2">
      <c r="A405" s="5">
        <v>29030</v>
      </c>
      <c r="B405" t="s">
        <v>849</v>
      </c>
      <c r="C405" t="s">
        <v>5166</v>
      </c>
      <c r="D405" s="7">
        <v>1.4200000000000001E-2</v>
      </c>
    </row>
    <row r="406" spans="1:4" x14ac:dyDescent="0.2">
      <c r="A406" s="5">
        <v>29102</v>
      </c>
      <c r="B406" t="s">
        <v>5108</v>
      </c>
      <c r="C406" t="s">
        <v>5166</v>
      </c>
      <c r="D406" s="7">
        <v>1.4200000000000001E-2</v>
      </c>
    </row>
    <row r="407" spans="1:4" x14ac:dyDescent="0.2">
      <c r="A407" s="5">
        <v>29174</v>
      </c>
      <c r="B407" t="s">
        <v>3993</v>
      </c>
      <c r="C407" t="s">
        <v>5166</v>
      </c>
      <c r="D407" s="7">
        <v>1.4200000000000001E-2</v>
      </c>
    </row>
    <row r="408" spans="1:4" x14ac:dyDescent="0.2">
      <c r="A408" s="5">
        <v>29246</v>
      </c>
      <c r="B408" t="s">
        <v>3038</v>
      </c>
      <c r="C408" t="s">
        <v>5166</v>
      </c>
      <c r="D408" s="7">
        <v>1.4200000000000001E-2</v>
      </c>
    </row>
    <row r="409" spans="1:4" x14ac:dyDescent="0.2">
      <c r="A409" s="5">
        <v>29318</v>
      </c>
      <c r="B409" t="s">
        <v>414</v>
      </c>
      <c r="C409" t="s">
        <v>5164</v>
      </c>
      <c r="D409" s="7">
        <v>2.23E-2</v>
      </c>
    </row>
    <row r="410" spans="1:4" x14ac:dyDescent="0.2">
      <c r="A410" s="5">
        <v>29390</v>
      </c>
      <c r="B410" t="s">
        <v>3712</v>
      </c>
      <c r="C410" t="s">
        <v>5166</v>
      </c>
      <c r="D410" s="7">
        <v>1.4200000000000001E-2</v>
      </c>
    </row>
    <row r="411" spans="1:4" x14ac:dyDescent="0.2">
      <c r="A411" s="5">
        <v>29462</v>
      </c>
      <c r="B411" t="s">
        <v>3287</v>
      </c>
      <c r="C411" t="s">
        <v>5166</v>
      </c>
      <c r="D411" s="7">
        <v>1.4200000000000001E-2</v>
      </c>
    </row>
    <row r="412" spans="1:4" x14ac:dyDescent="0.2">
      <c r="A412" s="5">
        <v>29534</v>
      </c>
      <c r="B412" t="s">
        <v>857</v>
      </c>
      <c r="C412" t="s">
        <v>5166</v>
      </c>
      <c r="D412" s="7">
        <v>1.4200000000000001E-2</v>
      </c>
    </row>
    <row r="413" spans="1:4" x14ac:dyDescent="0.2">
      <c r="A413" s="5">
        <v>29606</v>
      </c>
      <c r="B413" t="s">
        <v>4435</v>
      </c>
      <c r="C413" t="s">
        <v>5165</v>
      </c>
      <c r="D413" s="7">
        <v>1.78E-2</v>
      </c>
    </row>
    <row r="414" spans="1:4" x14ac:dyDescent="0.2">
      <c r="A414" s="5">
        <v>29678</v>
      </c>
      <c r="B414" t="s">
        <v>1716</v>
      </c>
      <c r="C414" t="s">
        <v>5166</v>
      </c>
      <c r="D414" s="7">
        <v>1.4200000000000001E-2</v>
      </c>
    </row>
    <row r="415" spans="1:4" x14ac:dyDescent="0.2">
      <c r="A415" s="5">
        <v>29750</v>
      </c>
      <c r="B415" t="s">
        <v>2783</v>
      </c>
      <c r="C415" t="s">
        <v>5165</v>
      </c>
      <c r="D415" s="7">
        <v>1.78E-2</v>
      </c>
    </row>
    <row r="416" spans="1:4" x14ac:dyDescent="0.2">
      <c r="A416" s="5">
        <v>29822</v>
      </c>
      <c r="B416" t="s">
        <v>1318</v>
      </c>
      <c r="C416" t="s">
        <v>5164</v>
      </c>
      <c r="D416" s="7">
        <v>2.23E-2</v>
      </c>
    </row>
    <row r="417" spans="1:4" x14ac:dyDescent="0.2">
      <c r="A417" s="5">
        <v>29894</v>
      </c>
      <c r="B417" t="s">
        <v>1234</v>
      </c>
      <c r="C417" t="s">
        <v>5165</v>
      </c>
      <c r="D417" s="7">
        <v>1.78E-2</v>
      </c>
    </row>
    <row r="418" spans="1:4" x14ac:dyDescent="0.2">
      <c r="A418" s="5">
        <v>29966</v>
      </c>
      <c r="B418" t="s">
        <v>1257</v>
      </c>
      <c r="C418" t="s">
        <v>5166</v>
      </c>
      <c r="D418" s="7">
        <v>1.4200000000000001E-2</v>
      </c>
    </row>
    <row r="419" spans="1:4" x14ac:dyDescent="0.2">
      <c r="A419" s="5">
        <v>30038</v>
      </c>
      <c r="B419" t="s">
        <v>507</v>
      </c>
      <c r="C419" t="s">
        <v>5164</v>
      </c>
      <c r="D419" s="7">
        <v>2.23E-2</v>
      </c>
    </row>
    <row r="420" spans="1:4" x14ac:dyDescent="0.2">
      <c r="A420" s="5">
        <v>30110</v>
      </c>
      <c r="B420" t="s">
        <v>2493</v>
      </c>
      <c r="C420" t="s">
        <v>5166</v>
      </c>
      <c r="D420" s="7">
        <v>1.4200000000000001E-2</v>
      </c>
    </row>
    <row r="421" spans="1:4" x14ac:dyDescent="0.2">
      <c r="A421" s="5">
        <v>30182</v>
      </c>
      <c r="B421" t="s">
        <v>4697</v>
      </c>
      <c r="C421" t="s">
        <v>5166</v>
      </c>
      <c r="D421" s="7">
        <v>1.4200000000000001E-2</v>
      </c>
    </row>
    <row r="422" spans="1:4" x14ac:dyDescent="0.2">
      <c r="A422" s="5">
        <v>30254</v>
      </c>
      <c r="B422" t="s">
        <v>4831</v>
      </c>
      <c r="C422" t="s">
        <v>5165</v>
      </c>
      <c r="D422" s="7">
        <v>1.78E-2</v>
      </c>
    </row>
    <row r="423" spans="1:4" x14ac:dyDescent="0.2">
      <c r="A423" s="5">
        <v>30326</v>
      </c>
      <c r="B423" t="s">
        <v>4684</v>
      </c>
      <c r="C423" t="s">
        <v>5165</v>
      </c>
      <c r="D423" s="7">
        <v>1.78E-2</v>
      </c>
    </row>
    <row r="424" spans="1:4" x14ac:dyDescent="0.2">
      <c r="A424" s="5">
        <v>30398</v>
      </c>
      <c r="B424" t="s">
        <v>1154</v>
      </c>
      <c r="C424" t="s">
        <v>5163</v>
      </c>
      <c r="D424" s="7">
        <v>3.1699999999999999E-2</v>
      </c>
    </row>
    <row r="425" spans="1:4" x14ac:dyDescent="0.2">
      <c r="A425" s="5">
        <v>30470</v>
      </c>
      <c r="B425" t="s">
        <v>271</v>
      </c>
      <c r="C425" t="s">
        <v>5164</v>
      </c>
      <c r="D425" s="7">
        <v>2.23E-2</v>
      </c>
    </row>
    <row r="426" spans="1:4" x14ac:dyDescent="0.2">
      <c r="A426" s="5">
        <v>30542</v>
      </c>
      <c r="B426" t="s">
        <v>2628</v>
      </c>
      <c r="C426" t="s">
        <v>5166</v>
      </c>
      <c r="D426" s="7">
        <v>1.4200000000000001E-2</v>
      </c>
    </row>
    <row r="427" spans="1:4" x14ac:dyDescent="0.2">
      <c r="A427" s="5">
        <v>30614</v>
      </c>
      <c r="B427" t="s">
        <v>3115</v>
      </c>
      <c r="C427" t="s">
        <v>5164</v>
      </c>
      <c r="D427" s="7">
        <v>2.23E-2</v>
      </c>
    </row>
    <row r="428" spans="1:4" x14ac:dyDescent="0.2">
      <c r="A428" s="5">
        <v>30686</v>
      </c>
      <c r="B428" t="s">
        <v>423</v>
      </c>
      <c r="C428" t="s">
        <v>5166</v>
      </c>
      <c r="D428" s="7">
        <v>1.4200000000000001E-2</v>
      </c>
    </row>
    <row r="429" spans="1:4" x14ac:dyDescent="0.2">
      <c r="A429" s="5">
        <v>30758</v>
      </c>
      <c r="B429" t="s">
        <v>2025</v>
      </c>
      <c r="C429" t="s">
        <v>5166</v>
      </c>
      <c r="D429" s="7">
        <v>1.4200000000000001E-2</v>
      </c>
    </row>
    <row r="430" spans="1:4" x14ac:dyDescent="0.2">
      <c r="A430" s="5">
        <v>30830</v>
      </c>
      <c r="B430" t="s">
        <v>2003</v>
      </c>
      <c r="C430" t="s">
        <v>5165</v>
      </c>
      <c r="D430" s="7">
        <v>1.78E-2</v>
      </c>
    </row>
    <row r="431" spans="1:4" x14ac:dyDescent="0.2">
      <c r="A431" s="5">
        <v>30902</v>
      </c>
      <c r="B431" t="s">
        <v>1523</v>
      </c>
      <c r="C431" t="s">
        <v>5165</v>
      </c>
      <c r="D431" s="7">
        <v>1.78E-2</v>
      </c>
    </row>
    <row r="432" spans="1:4" x14ac:dyDescent="0.2">
      <c r="A432" s="5">
        <v>30974</v>
      </c>
      <c r="B432" t="s">
        <v>714</v>
      </c>
      <c r="C432" t="s">
        <v>5164</v>
      </c>
      <c r="D432" s="7">
        <v>2.23E-2</v>
      </c>
    </row>
    <row r="433" spans="1:4" x14ac:dyDescent="0.2">
      <c r="A433" s="5">
        <v>31046</v>
      </c>
      <c r="B433" t="s">
        <v>1942</v>
      </c>
      <c r="C433" t="s">
        <v>5166</v>
      </c>
      <c r="D433" s="7">
        <v>1.4200000000000001E-2</v>
      </c>
    </row>
    <row r="434" spans="1:4" x14ac:dyDescent="0.2">
      <c r="A434" s="5">
        <v>31118</v>
      </c>
      <c r="B434" t="s">
        <v>1537</v>
      </c>
      <c r="C434" t="s">
        <v>5165</v>
      </c>
      <c r="D434" s="7">
        <v>1.78E-2</v>
      </c>
    </row>
    <row r="435" spans="1:4" x14ac:dyDescent="0.2">
      <c r="A435" s="5">
        <v>31190</v>
      </c>
      <c r="B435" t="s">
        <v>295</v>
      </c>
      <c r="C435" t="s">
        <v>5166</v>
      </c>
      <c r="D435" s="7">
        <v>1.4200000000000001E-2</v>
      </c>
    </row>
    <row r="436" spans="1:4" x14ac:dyDescent="0.2">
      <c r="A436" s="5">
        <v>31262</v>
      </c>
      <c r="B436" t="s">
        <v>2615</v>
      </c>
      <c r="C436" t="s">
        <v>5166</v>
      </c>
      <c r="D436" s="7">
        <v>1.4200000000000001E-2</v>
      </c>
    </row>
    <row r="437" spans="1:4" x14ac:dyDescent="0.2">
      <c r="A437" s="5">
        <v>31334</v>
      </c>
      <c r="B437" t="s">
        <v>2084</v>
      </c>
      <c r="C437" t="s">
        <v>5166</v>
      </c>
      <c r="D437" s="7">
        <v>1.4200000000000001E-2</v>
      </c>
    </row>
    <row r="438" spans="1:4" x14ac:dyDescent="0.2">
      <c r="A438" s="5">
        <v>31406</v>
      </c>
      <c r="B438" t="s">
        <v>1923</v>
      </c>
      <c r="C438" t="s">
        <v>5166</v>
      </c>
      <c r="D438" s="7">
        <v>1.4200000000000001E-2</v>
      </c>
    </row>
    <row r="439" spans="1:4" x14ac:dyDescent="0.2">
      <c r="A439" s="5">
        <v>31478</v>
      </c>
      <c r="B439" t="s">
        <v>701</v>
      </c>
      <c r="C439" t="s">
        <v>5165</v>
      </c>
      <c r="D439" s="7">
        <v>1.78E-2</v>
      </c>
    </row>
    <row r="440" spans="1:4" x14ac:dyDescent="0.2">
      <c r="A440" s="5">
        <v>31550</v>
      </c>
      <c r="B440" t="s">
        <v>912</v>
      </c>
      <c r="C440" t="s">
        <v>5169</v>
      </c>
      <c r="D440" s="7">
        <v>2.23E-2</v>
      </c>
    </row>
    <row r="441" spans="1:4" x14ac:dyDescent="0.2">
      <c r="A441" s="5">
        <v>31622</v>
      </c>
      <c r="B441" t="s">
        <v>4888</v>
      </c>
      <c r="C441" t="s">
        <v>5166</v>
      </c>
      <c r="D441" s="7">
        <v>1.4200000000000001E-2</v>
      </c>
    </row>
    <row r="442" spans="1:4" x14ac:dyDescent="0.2">
      <c r="A442" s="5">
        <v>31694</v>
      </c>
      <c r="B442" t="s">
        <v>3174</v>
      </c>
      <c r="C442" t="s">
        <v>5166</v>
      </c>
      <c r="D442" s="7">
        <v>1.4200000000000001E-2</v>
      </c>
    </row>
    <row r="443" spans="1:4" x14ac:dyDescent="0.2">
      <c r="A443" s="5">
        <v>31766</v>
      </c>
      <c r="B443" t="s">
        <v>1784</v>
      </c>
      <c r="C443" t="s">
        <v>5166</v>
      </c>
      <c r="D443" s="7">
        <v>1.4200000000000001E-2</v>
      </c>
    </row>
    <row r="444" spans="1:4" x14ac:dyDescent="0.2">
      <c r="A444" s="5">
        <v>31838</v>
      </c>
      <c r="B444" t="s">
        <v>691</v>
      </c>
      <c r="C444" t="s">
        <v>5166</v>
      </c>
      <c r="D444" s="7">
        <v>1.4200000000000001E-2</v>
      </c>
    </row>
    <row r="445" spans="1:4" x14ac:dyDescent="0.2">
      <c r="A445" s="5">
        <v>31910</v>
      </c>
      <c r="B445" t="s">
        <v>3387</v>
      </c>
      <c r="C445" t="s">
        <v>5166</v>
      </c>
      <c r="D445" s="7">
        <v>1.4200000000000001E-2</v>
      </c>
    </row>
    <row r="446" spans="1:4" x14ac:dyDescent="0.2">
      <c r="A446" s="5">
        <v>31982</v>
      </c>
      <c r="B446" t="s">
        <v>2068</v>
      </c>
      <c r="C446" t="s">
        <v>5166</v>
      </c>
      <c r="D446" s="7">
        <v>1.4200000000000001E-2</v>
      </c>
    </row>
    <row r="447" spans="1:4" x14ac:dyDescent="0.2">
      <c r="A447" s="5">
        <v>32054</v>
      </c>
      <c r="B447" t="s">
        <v>3530</v>
      </c>
      <c r="C447" t="s">
        <v>5166</v>
      </c>
      <c r="D447" s="7">
        <v>1.4200000000000001E-2</v>
      </c>
    </row>
    <row r="448" spans="1:4" x14ac:dyDescent="0.2">
      <c r="A448" s="5">
        <v>32126</v>
      </c>
      <c r="B448" t="s">
        <v>5002</v>
      </c>
      <c r="C448" t="s">
        <v>5165</v>
      </c>
      <c r="D448" s="7">
        <v>1.78E-2</v>
      </c>
    </row>
    <row r="449" spans="1:4" x14ac:dyDescent="0.2">
      <c r="A449" s="5">
        <v>32198</v>
      </c>
      <c r="B449" t="s">
        <v>4957</v>
      </c>
      <c r="C449" t="s">
        <v>5166</v>
      </c>
      <c r="D449" s="7">
        <v>1.4200000000000001E-2</v>
      </c>
    </row>
    <row r="450" spans="1:4" x14ac:dyDescent="0.2">
      <c r="A450" s="5">
        <v>32270</v>
      </c>
      <c r="B450" t="s">
        <v>4755</v>
      </c>
      <c r="C450" t="s">
        <v>5166</v>
      </c>
      <c r="D450" s="7">
        <v>1.4200000000000001E-2</v>
      </c>
    </row>
    <row r="451" spans="1:4" x14ac:dyDescent="0.2">
      <c r="A451" s="5">
        <v>32342</v>
      </c>
      <c r="B451" t="s">
        <v>732</v>
      </c>
      <c r="C451" t="s">
        <v>5165</v>
      </c>
      <c r="D451" s="7">
        <v>1.78E-2</v>
      </c>
    </row>
    <row r="452" spans="1:4" x14ac:dyDescent="0.2">
      <c r="A452" s="5">
        <v>32414</v>
      </c>
      <c r="B452" t="s">
        <v>2109</v>
      </c>
      <c r="C452" t="s">
        <v>5163</v>
      </c>
      <c r="D452" s="7">
        <v>3.1699999999999999E-2</v>
      </c>
    </row>
    <row r="453" spans="1:4" x14ac:dyDescent="0.2">
      <c r="A453" s="5">
        <v>32486</v>
      </c>
      <c r="B453" t="s">
        <v>2813</v>
      </c>
      <c r="C453" t="s">
        <v>5164</v>
      </c>
      <c r="D453" s="7">
        <v>2.23E-2</v>
      </c>
    </row>
    <row r="454" spans="1:4" x14ac:dyDescent="0.2">
      <c r="A454" s="5">
        <v>32558</v>
      </c>
      <c r="B454" t="s">
        <v>3277</v>
      </c>
      <c r="C454" t="s">
        <v>5164</v>
      </c>
      <c r="D454" s="7">
        <v>2.23E-2</v>
      </c>
    </row>
    <row r="455" spans="1:4" x14ac:dyDescent="0.2">
      <c r="A455" s="5">
        <v>32630</v>
      </c>
      <c r="B455" t="s">
        <v>3586</v>
      </c>
      <c r="C455" t="s">
        <v>5165</v>
      </c>
      <c r="D455" s="7">
        <v>1.78E-2</v>
      </c>
    </row>
    <row r="456" spans="1:4" x14ac:dyDescent="0.2">
      <c r="A456" s="5">
        <v>32702</v>
      </c>
      <c r="B456" t="s">
        <v>501</v>
      </c>
      <c r="C456" t="s">
        <v>5166</v>
      </c>
      <c r="D456" s="7">
        <v>1.4200000000000001E-2</v>
      </c>
    </row>
    <row r="457" spans="1:4" x14ac:dyDescent="0.2">
      <c r="A457" s="5">
        <v>32774</v>
      </c>
      <c r="B457" t="s">
        <v>4143</v>
      </c>
      <c r="C457" t="s">
        <v>5164</v>
      </c>
      <c r="D457" s="7">
        <v>2.23E-2</v>
      </c>
    </row>
    <row r="458" spans="1:4" x14ac:dyDescent="0.2">
      <c r="A458" s="5">
        <v>32846</v>
      </c>
      <c r="B458" t="s">
        <v>3596</v>
      </c>
      <c r="C458" t="s">
        <v>5164</v>
      </c>
      <c r="D458" s="7">
        <v>2.23E-2</v>
      </c>
    </row>
    <row r="459" spans="1:4" x14ac:dyDescent="0.2">
      <c r="A459" s="5">
        <v>32918</v>
      </c>
      <c r="B459" t="s">
        <v>1601</v>
      </c>
      <c r="C459" t="s">
        <v>5164</v>
      </c>
      <c r="D459" s="7">
        <v>2.23E-2</v>
      </c>
    </row>
    <row r="460" spans="1:4" x14ac:dyDescent="0.2">
      <c r="A460" s="5">
        <v>32990</v>
      </c>
      <c r="B460" t="s">
        <v>4415</v>
      </c>
      <c r="C460" t="s">
        <v>5166</v>
      </c>
      <c r="D460" s="7">
        <v>1.4200000000000001E-2</v>
      </c>
    </row>
    <row r="461" spans="1:4" x14ac:dyDescent="0.2">
      <c r="A461" s="5">
        <v>33062</v>
      </c>
      <c r="B461" t="s">
        <v>4758</v>
      </c>
      <c r="C461" t="s">
        <v>5166</v>
      </c>
      <c r="D461" s="7">
        <v>1.4200000000000001E-2</v>
      </c>
    </row>
    <row r="462" spans="1:4" x14ac:dyDescent="0.2">
      <c r="A462" s="5">
        <v>33134</v>
      </c>
      <c r="B462" t="s">
        <v>4513</v>
      </c>
      <c r="C462" t="s">
        <v>5166</v>
      </c>
      <c r="D462" s="7">
        <v>1.4200000000000001E-2</v>
      </c>
    </row>
    <row r="463" spans="1:4" x14ac:dyDescent="0.2">
      <c r="A463" s="5">
        <v>33206</v>
      </c>
      <c r="B463" t="s">
        <v>676</v>
      </c>
      <c r="C463" t="s">
        <v>5164</v>
      </c>
      <c r="D463" s="7">
        <v>2.23E-2</v>
      </c>
    </row>
    <row r="464" spans="1:4" x14ac:dyDescent="0.2">
      <c r="A464" s="5">
        <v>33278</v>
      </c>
      <c r="B464" t="s">
        <v>3774</v>
      </c>
      <c r="C464" t="s">
        <v>5165</v>
      </c>
      <c r="D464" s="7">
        <v>1.78E-2</v>
      </c>
    </row>
    <row r="465" spans="1:4" x14ac:dyDescent="0.2">
      <c r="A465" s="5">
        <v>33350</v>
      </c>
      <c r="B465" t="s">
        <v>959</v>
      </c>
      <c r="C465" t="s">
        <v>5166</v>
      </c>
      <c r="D465" s="7">
        <v>1.4200000000000001E-2</v>
      </c>
    </row>
    <row r="466" spans="1:4" x14ac:dyDescent="0.2">
      <c r="A466" s="5">
        <v>33422</v>
      </c>
      <c r="B466" t="s">
        <v>4724</v>
      </c>
      <c r="C466" t="s">
        <v>5166</v>
      </c>
      <c r="D466" s="7">
        <v>1.4200000000000001E-2</v>
      </c>
    </row>
    <row r="467" spans="1:4" x14ac:dyDescent="0.2">
      <c r="A467" s="5">
        <v>33494</v>
      </c>
      <c r="B467" t="s">
        <v>1479</v>
      </c>
      <c r="C467" t="s">
        <v>5164</v>
      </c>
      <c r="D467" s="7">
        <v>2.23E-2</v>
      </c>
    </row>
    <row r="468" spans="1:4" x14ac:dyDescent="0.2">
      <c r="A468" s="5">
        <v>33566</v>
      </c>
      <c r="B468" t="s">
        <v>4709</v>
      </c>
      <c r="C468" t="s">
        <v>5164</v>
      </c>
      <c r="D468" s="7">
        <v>2.23E-2</v>
      </c>
    </row>
    <row r="469" spans="1:4" x14ac:dyDescent="0.2">
      <c r="A469" s="5">
        <v>33638</v>
      </c>
      <c r="B469" t="s">
        <v>4102</v>
      </c>
      <c r="C469" t="s">
        <v>5166</v>
      </c>
      <c r="D469" s="7">
        <v>1.4200000000000001E-2</v>
      </c>
    </row>
    <row r="470" spans="1:4" x14ac:dyDescent="0.2">
      <c r="A470" s="5">
        <v>33710</v>
      </c>
      <c r="B470" t="s">
        <v>3183</v>
      </c>
      <c r="C470" t="s">
        <v>5165</v>
      </c>
      <c r="D470" s="7">
        <v>1.78E-2</v>
      </c>
    </row>
    <row r="471" spans="1:4" x14ac:dyDescent="0.2">
      <c r="A471" s="5">
        <v>33782</v>
      </c>
      <c r="B471" t="s">
        <v>2684</v>
      </c>
      <c r="C471" t="s">
        <v>5164</v>
      </c>
      <c r="D471" s="7">
        <v>2.23E-2</v>
      </c>
    </row>
    <row r="472" spans="1:4" x14ac:dyDescent="0.2">
      <c r="A472" s="5">
        <v>33854</v>
      </c>
      <c r="B472" t="s">
        <v>3834</v>
      </c>
      <c r="C472" t="s">
        <v>5166</v>
      </c>
      <c r="D472" s="7">
        <v>1.4200000000000001E-2</v>
      </c>
    </row>
    <row r="473" spans="1:4" x14ac:dyDescent="0.2">
      <c r="A473" s="5">
        <v>33926</v>
      </c>
      <c r="B473" t="s">
        <v>4427</v>
      </c>
      <c r="C473" t="s">
        <v>5166</v>
      </c>
      <c r="D473" s="7">
        <v>1.4200000000000001E-2</v>
      </c>
    </row>
    <row r="474" spans="1:4" x14ac:dyDescent="0.2">
      <c r="A474" s="5">
        <v>33998</v>
      </c>
      <c r="B474" t="s">
        <v>238</v>
      </c>
      <c r="C474" t="s">
        <v>5166</v>
      </c>
      <c r="D474" s="7">
        <v>1.4200000000000001E-2</v>
      </c>
    </row>
    <row r="475" spans="1:4" x14ac:dyDescent="0.2">
      <c r="A475" s="5">
        <v>34070</v>
      </c>
      <c r="B475" t="s">
        <v>2896</v>
      </c>
      <c r="C475" t="s">
        <v>5165</v>
      </c>
      <c r="D475" s="7">
        <v>1.78E-2</v>
      </c>
    </row>
    <row r="476" spans="1:4" x14ac:dyDescent="0.2">
      <c r="A476" s="5">
        <v>34142</v>
      </c>
      <c r="B476" t="s">
        <v>3077</v>
      </c>
      <c r="C476" t="s">
        <v>5165</v>
      </c>
      <c r="D476" s="7">
        <v>1.78E-2</v>
      </c>
    </row>
    <row r="477" spans="1:4" x14ac:dyDescent="0.2">
      <c r="A477" s="5">
        <v>34214</v>
      </c>
      <c r="B477" t="s">
        <v>1296</v>
      </c>
      <c r="C477" t="s">
        <v>5165</v>
      </c>
      <c r="D477" s="7">
        <v>1.78E-2</v>
      </c>
    </row>
    <row r="478" spans="1:4" x14ac:dyDescent="0.2">
      <c r="A478" s="5">
        <v>34286</v>
      </c>
      <c r="B478" t="s">
        <v>2333</v>
      </c>
      <c r="C478" t="s">
        <v>5163</v>
      </c>
      <c r="D478" s="7">
        <v>3.1699999999999999E-2</v>
      </c>
    </row>
    <row r="479" spans="1:4" x14ac:dyDescent="0.2">
      <c r="A479" s="5">
        <v>34358</v>
      </c>
      <c r="B479" t="s">
        <v>927</v>
      </c>
      <c r="C479" t="s">
        <v>5168</v>
      </c>
      <c r="D479" s="7">
        <v>1.78E-2</v>
      </c>
    </row>
    <row r="480" spans="1:4" x14ac:dyDescent="0.2">
      <c r="A480" s="5">
        <v>34430</v>
      </c>
      <c r="B480" t="s">
        <v>2216</v>
      </c>
      <c r="C480" t="s">
        <v>5166</v>
      </c>
      <c r="D480" s="7">
        <v>1.4200000000000001E-2</v>
      </c>
    </row>
    <row r="481" spans="1:4" x14ac:dyDescent="0.2">
      <c r="A481" s="5">
        <v>34502</v>
      </c>
      <c r="B481" t="s">
        <v>2306</v>
      </c>
      <c r="C481" t="s">
        <v>5164</v>
      </c>
      <c r="D481" s="7">
        <v>2.23E-2</v>
      </c>
    </row>
    <row r="482" spans="1:4" x14ac:dyDescent="0.2">
      <c r="A482" s="5">
        <v>34574</v>
      </c>
      <c r="B482" t="s">
        <v>2599</v>
      </c>
      <c r="C482" t="s">
        <v>5165</v>
      </c>
      <c r="D482" s="7">
        <v>1.78E-2</v>
      </c>
    </row>
    <row r="483" spans="1:4" x14ac:dyDescent="0.2">
      <c r="A483" s="5">
        <v>34646</v>
      </c>
      <c r="B483" t="s">
        <v>1845</v>
      </c>
      <c r="C483" t="s">
        <v>5166</v>
      </c>
      <c r="D483" s="7">
        <v>1.4200000000000001E-2</v>
      </c>
    </row>
    <row r="484" spans="1:4" x14ac:dyDescent="0.2">
      <c r="A484" s="5">
        <v>34718</v>
      </c>
      <c r="B484" t="s">
        <v>1375</v>
      </c>
      <c r="C484" t="s">
        <v>5166</v>
      </c>
      <c r="D484" s="7">
        <v>1.4200000000000001E-2</v>
      </c>
    </row>
    <row r="485" spans="1:4" x14ac:dyDescent="0.2">
      <c r="A485" s="5">
        <v>34790</v>
      </c>
      <c r="B485" t="s">
        <v>2066</v>
      </c>
      <c r="C485" t="s">
        <v>5166</v>
      </c>
      <c r="D485" s="7">
        <v>1.4200000000000001E-2</v>
      </c>
    </row>
    <row r="486" spans="1:4" x14ac:dyDescent="0.2">
      <c r="A486" s="5">
        <v>34862</v>
      </c>
      <c r="B486" t="s">
        <v>2989</v>
      </c>
      <c r="C486" t="s">
        <v>5165</v>
      </c>
      <c r="D486" s="7">
        <v>1.78E-2</v>
      </c>
    </row>
    <row r="487" spans="1:4" x14ac:dyDescent="0.2">
      <c r="A487" s="5">
        <v>34934</v>
      </c>
      <c r="B487" t="s">
        <v>341</v>
      </c>
      <c r="C487" t="s">
        <v>5165</v>
      </c>
      <c r="D487" s="7">
        <v>1.78E-2</v>
      </c>
    </row>
    <row r="488" spans="1:4" x14ac:dyDescent="0.2">
      <c r="A488" s="5">
        <v>35006</v>
      </c>
      <c r="B488" t="s">
        <v>1025</v>
      </c>
      <c r="C488" t="s">
        <v>5165</v>
      </c>
      <c r="D488" s="7">
        <v>1.78E-2</v>
      </c>
    </row>
    <row r="489" spans="1:4" x14ac:dyDescent="0.2">
      <c r="A489" s="5">
        <v>35078</v>
      </c>
      <c r="B489" t="s">
        <v>1078</v>
      </c>
      <c r="C489" t="s">
        <v>5165</v>
      </c>
      <c r="D489" s="7">
        <v>1.78E-2</v>
      </c>
    </row>
    <row r="490" spans="1:4" x14ac:dyDescent="0.2">
      <c r="A490" s="5">
        <v>35150</v>
      </c>
      <c r="B490" t="s">
        <v>1096</v>
      </c>
      <c r="C490" t="s">
        <v>5165</v>
      </c>
      <c r="D490" s="7">
        <v>1.78E-2</v>
      </c>
    </row>
    <row r="491" spans="1:4" x14ac:dyDescent="0.2">
      <c r="A491" s="5">
        <v>35222</v>
      </c>
      <c r="B491" t="s">
        <v>989</v>
      </c>
      <c r="C491" t="s">
        <v>5165</v>
      </c>
      <c r="D491" s="7">
        <v>1.78E-2</v>
      </c>
    </row>
    <row r="492" spans="1:4" x14ac:dyDescent="0.2">
      <c r="A492" s="5">
        <v>35294</v>
      </c>
      <c r="B492" t="s">
        <v>1512</v>
      </c>
      <c r="C492" t="s">
        <v>5165</v>
      </c>
      <c r="D492" s="7">
        <v>1.78E-2</v>
      </c>
    </row>
    <row r="493" spans="1:4" x14ac:dyDescent="0.2">
      <c r="A493" s="5">
        <v>35366</v>
      </c>
      <c r="B493" t="s">
        <v>4545</v>
      </c>
      <c r="C493" t="s">
        <v>5166</v>
      </c>
      <c r="D493" s="7">
        <v>1.4200000000000001E-2</v>
      </c>
    </row>
    <row r="494" spans="1:4" x14ac:dyDescent="0.2">
      <c r="A494" s="5">
        <v>35438</v>
      </c>
      <c r="B494" t="s">
        <v>4714</v>
      </c>
      <c r="C494" t="s">
        <v>5166</v>
      </c>
      <c r="D494" s="7">
        <v>1.4200000000000001E-2</v>
      </c>
    </row>
    <row r="495" spans="1:4" x14ac:dyDescent="0.2">
      <c r="A495" s="5">
        <v>35510</v>
      </c>
      <c r="B495" t="s">
        <v>2301</v>
      </c>
      <c r="C495" t="s">
        <v>5166</v>
      </c>
      <c r="D495" s="7">
        <v>1.4200000000000001E-2</v>
      </c>
    </row>
    <row r="496" spans="1:4" x14ac:dyDescent="0.2">
      <c r="A496" s="5">
        <v>35582</v>
      </c>
      <c r="B496" t="s">
        <v>3263</v>
      </c>
      <c r="C496" t="s">
        <v>5166</v>
      </c>
      <c r="D496" s="7">
        <v>1.4200000000000001E-2</v>
      </c>
    </row>
    <row r="497" spans="1:4" x14ac:dyDescent="0.2">
      <c r="A497" s="5">
        <v>35654</v>
      </c>
      <c r="B497" t="s">
        <v>1206</v>
      </c>
      <c r="C497" t="s">
        <v>5166</v>
      </c>
      <c r="D497" s="7">
        <v>1.4200000000000001E-2</v>
      </c>
    </row>
    <row r="498" spans="1:4" x14ac:dyDescent="0.2">
      <c r="A498" s="5">
        <v>35726</v>
      </c>
      <c r="B498" t="s">
        <v>2267</v>
      </c>
      <c r="C498" t="s">
        <v>5166</v>
      </c>
      <c r="D498" s="7">
        <v>1.4200000000000001E-2</v>
      </c>
    </row>
    <row r="499" spans="1:4" x14ac:dyDescent="0.2">
      <c r="A499" s="5">
        <v>35798</v>
      </c>
      <c r="B499" t="s">
        <v>690</v>
      </c>
      <c r="C499" t="s">
        <v>5165</v>
      </c>
      <c r="D499" s="7">
        <v>1.78E-2</v>
      </c>
    </row>
    <row r="500" spans="1:4" x14ac:dyDescent="0.2">
      <c r="A500" s="5">
        <v>35870</v>
      </c>
      <c r="B500" t="s">
        <v>829</v>
      </c>
      <c r="C500" t="s">
        <v>5166</v>
      </c>
      <c r="D500" s="7">
        <v>1.4200000000000001E-2</v>
      </c>
    </row>
    <row r="501" spans="1:4" x14ac:dyDescent="0.2">
      <c r="A501" s="5">
        <v>35942</v>
      </c>
      <c r="B501" t="s">
        <v>4955</v>
      </c>
      <c r="C501" t="s">
        <v>5163</v>
      </c>
      <c r="D501" s="7">
        <v>3.1699999999999999E-2</v>
      </c>
    </row>
    <row r="502" spans="1:4" x14ac:dyDescent="0.2">
      <c r="A502" s="5">
        <v>36014</v>
      </c>
      <c r="B502" t="s">
        <v>2342</v>
      </c>
      <c r="C502" t="s">
        <v>5163</v>
      </c>
      <c r="D502" s="7">
        <v>3.1699999999999999E-2</v>
      </c>
    </row>
    <row r="503" spans="1:4" x14ac:dyDescent="0.2">
      <c r="A503" s="5">
        <v>36086</v>
      </c>
      <c r="B503" t="s">
        <v>1225</v>
      </c>
      <c r="C503" t="s">
        <v>5166</v>
      </c>
      <c r="D503" s="7">
        <v>1.4200000000000001E-2</v>
      </c>
    </row>
    <row r="504" spans="1:4" x14ac:dyDescent="0.2">
      <c r="A504" s="5">
        <v>36158</v>
      </c>
      <c r="B504" t="s">
        <v>3645</v>
      </c>
      <c r="C504" t="s">
        <v>5166</v>
      </c>
      <c r="D504" s="7">
        <v>1.4200000000000001E-2</v>
      </c>
    </row>
    <row r="505" spans="1:4" x14ac:dyDescent="0.2">
      <c r="A505" s="5">
        <v>36230</v>
      </c>
      <c r="B505" t="s">
        <v>1777</v>
      </c>
      <c r="C505" t="s">
        <v>5164</v>
      </c>
      <c r="D505" s="7">
        <v>2.23E-2</v>
      </c>
    </row>
    <row r="506" spans="1:4" x14ac:dyDescent="0.2">
      <c r="A506" s="5">
        <v>36302</v>
      </c>
      <c r="B506" t="s">
        <v>3755</v>
      </c>
      <c r="C506" t="s">
        <v>5165</v>
      </c>
      <c r="D506" s="7">
        <v>1.78E-2</v>
      </c>
    </row>
    <row r="507" spans="1:4" x14ac:dyDescent="0.2">
      <c r="A507" s="5">
        <v>36374</v>
      </c>
      <c r="B507" t="s">
        <v>513</v>
      </c>
      <c r="C507" t="s">
        <v>5164</v>
      </c>
      <c r="D507" s="7">
        <v>2.23E-2</v>
      </c>
    </row>
    <row r="508" spans="1:4" x14ac:dyDescent="0.2">
      <c r="A508" s="5">
        <v>36446</v>
      </c>
      <c r="B508" t="s">
        <v>3222</v>
      </c>
      <c r="C508" t="s">
        <v>5166</v>
      </c>
      <c r="D508" s="7">
        <v>1.4200000000000001E-2</v>
      </c>
    </row>
    <row r="509" spans="1:4" x14ac:dyDescent="0.2">
      <c r="A509" s="5">
        <v>36518</v>
      </c>
      <c r="B509" t="s">
        <v>1099</v>
      </c>
      <c r="C509" t="s">
        <v>5166</v>
      </c>
      <c r="D509" s="7">
        <v>1.4200000000000001E-2</v>
      </c>
    </row>
    <row r="510" spans="1:4" x14ac:dyDescent="0.2">
      <c r="A510" s="5">
        <v>36590</v>
      </c>
      <c r="B510" t="s">
        <v>1203</v>
      </c>
      <c r="C510" t="s">
        <v>5166</v>
      </c>
      <c r="D510" s="7">
        <v>1.4200000000000001E-2</v>
      </c>
    </row>
    <row r="511" spans="1:4" x14ac:dyDescent="0.2">
      <c r="A511" s="5">
        <v>36662</v>
      </c>
      <c r="B511" t="s">
        <v>4656</v>
      </c>
      <c r="C511" t="s">
        <v>5166</v>
      </c>
      <c r="D511" s="7">
        <v>1.4200000000000001E-2</v>
      </c>
    </row>
    <row r="512" spans="1:4" x14ac:dyDescent="0.2">
      <c r="A512" s="5">
        <v>36734</v>
      </c>
      <c r="B512" t="s">
        <v>4417</v>
      </c>
      <c r="C512" t="s">
        <v>5165</v>
      </c>
      <c r="D512" s="7">
        <v>1.78E-2</v>
      </c>
    </row>
    <row r="513" spans="1:4" x14ac:dyDescent="0.2">
      <c r="A513" s="5">
        <v>36806</v>
      </c>
      <c r="B513" t="s">
        <v>313</v>
      </c>
      <c r="C513" t="s">
        <v>5166</v>
      </c>
      <c r="D513" s="7">
        <v>1.4200000000000001E-2</v>
      </c>
    </row>
    <row r="514" spans="1:4" x14ac:dyDescent="0.2">
      <c r="A514" s="5">
        <v>36878</v>
      </c>
      <c r="B514" t="s">
        <v>3979</v>
      </c>
      <c r="C514" t="s">
        <v>5166</v>
      </c>
      <c r="D514" s="7">
        <v>1.4200000000000001E-2</v>
      </c>
    </row>
    <row r="515" spans="1:4" x14ac:dyDescent="0.2">
      <c r="A515" s="5">
        <v>36950</v>
      </c>
      <c r="B515" t="s">
        <v>2136</v>
      </c>
      <c r="C515" t="s">
        <v>5166</v>
      </c>
      <c r="D515" s="7">
        <v>1.4200000000000001E-2</v>
      </c>
    </row>
    <row r="516" spans="1:4" x14ac:dyDescent="0.2">
      <c r="A516" s="5">
        <v>37022</v>
      </c>
      <c r="B516" t="s">
        <v>4670</v>
      </c>
      <c r="C516" t="s">
        <v>5165</v>
      </c>
      <c r="D516" s="7">
        <v>1.78E-2</v>
      </c>
    </row>
    <row r="517" spans="1:4" x14ac:dyDescent="0.2">
      <c r="A517" s="5">
        <v>37094</v>
      </c>
      <c r="B517" t="s">
        <v>1211</v>
      </c>
      <c r="C517" t="s">
        <v>5166</v>
      </c>
      <c r="D517" s="7">
        <v>1.4200000000000001E-2</v>
      </c>
    </row>
    <row r="518" spans="1:4" x14ac:dyDescent="0.2">
      <c r="A518" s="5">
        <v>37166</v>
      </c>
      <c r="B518" t="s">
        <v>4873</v>
      </c>
      <c r="C518" t="s">
        <v>5166</v>
      </c>
      <c r="D518" s="7">
        <v>1.4200000000000001E-2</v>
      </c>
    </row>
    <row r="519" spans="1:4" x14ac:dyDescent="0.2">
      <c r="A519" s="5">
        <v>37238</v>
      </c>
      <c r="B519" t="s">
        <v>1146</v>
      </c>
      <c r="C519" t="s">
        <v>5166</v>
      </c>
      <c r="D519" s="7">
        <v>1.4200000000000001E-2</v>
      </c>
    </row>
    <row r="520" spans="1:4" x14ac:dyDescent="0.2">
      <c r="A520" s="5">
        <v>37310</v>
      </c>
      <c r="B520" t="s">
        <v>2971</v>
      </c>
      <c r="C520" t="s">
        <v>5166</v>
      </c>
      <c r="D520" s="7">
        <v>1.4200000000000001E-2</v>
      </c>
    </row>
    <row r="521" spans="1:4" x14ac:dyDescent="0.2">
      <c r="A521" s="5">
        <v>37382</v>
      </c>
      <c r="B521" t="s">
        <v>4727</v>
      </c>
      <c r="C521" t="s">
        <v>5165</v>
      </c>
      <c r="D521" s="7">
        <v>1.78E-2</v>
      </c>
    </row>
    <row r="522" spans="1:4" x14ac:dyDescent="0.2">
      <c r="A522" s="5">
        <v>37454</v>
      </c>
      <c r="B522" t="s">
        <v>2796</v>
      </c>
      <c r="C522" t="s">
        <v>5164</v>
      </c>
      <c r="D522" s="7">
        <v>2.23E-2</v>
      </c>
    </row>
    <row r="523" spans="1:4" x14ac:dyDescent="0.2">
      <c r="A523" s="5">
        <v>37526</v>
      </c>
      <c r="B523" t="s">
        <v>4157</v>
      </c>
      <c r="C523" t="s">
        <v>5165</v>
      </c>
      <c r="D523" s="7">
        <v>1.78E-2</v>
      </c>
    </row>
    <row r="524" spans="1:4" x14ac:dyDescent="0.2">
      <c r="A524" s="5">
        <v>37598</v>
      </c>
      <c r="B524" t="s">
        <v>3829</v>
      </c>
      <c r="C524" t="s">
        <v>5166</v>
      </c>
      <c r="D524" s="7">
        <v>1.4200000000000001E-2</v>
      </c>
    </row>
    <row r="525" spans="1:4" x14ac:dyDescent="0.2">
      <c r="A525" s="5">
        <v>37670</v>
      </c>
      <c r="B525" t="s">
        <v>1551</v>
      </c>
      <c r="C525" t="s">
        <v>5166</v>
      </c>
      <c r="D525" s="7">
        <v>1.4200000000000001E-2</v>
      </c>
    </row>
    <row r="526" spans="1:4" x14ac:dyDescent="0.2">
      <c r="A526" s="5">
        <v>37742</v>
      </c>
      <c r="B526" t="s">
        <v>4876</v>
      </c>
      <c r="C526" t="s">
        <v>5166</v>
      </c>
      <c r="D526" s="7">
        <v>1.4200000000000001E-2</v>
      </c>
    </row>
    <row r="527" spans="1:4" x14ac:dyDescent="0.2">
      <c r="A527" s="5">
        <v>37814</v>
      </c>
      <c r="B527" t="s">
        <v>3726</v>
      </c>
      <c r="C527" t="s">
        <v>5164</v>
      </c>
      <c r="D527" s="7">
        <v>2.23E-2</v>
      </c>
    </row>
    <row r="528" spans="1:4" x14ac:dyDescent="0.2">
      <c r="A528" s="5">
        <v>37886</v>
      </c>
      <c r="B528" t="s">
        <v>4972</v>
      </c>
      <c r="C528" t="s">
        <v>5165</v>
      </c>
      <c r="D528" s="7">
        <v>1.78E-2</v>
      </c>
    </row>
    <row r="529" spans="1:4" x14ac:dyDescent="0.2">
      <c r="A529" s="5">
        <v>37958</v>
      </c>
      <c r="B529" t="s">
        <v>2695</v>
      </c>
      <c r="C529" t="s">
        <v>5166</v>
      </c>
      <c r="D529" s="7">
        <v>1.4200000000000001E-2</v>
      </c>
    </row>
    <row r="530" spans="1:4" x14ac:dyDescent="0.2">
      <c r="A530" s="5">
        <v>38030</v>
      </c>
      <c r="B530" t="s">
        <v>5008</v>
      </c>
      <c r="C530" t="s">
        <v>5166</v>
      </c>
      <c r="D530" s="7">
        <v>1.4200000000000001E-2</v>
      </c>
    </row>
    <row r="531" spans="1:4" x14ac:dyDescent="0.2">
      <c r="A531" s="5">
        <v>38102</v>
      </c>
      <c r="B531" t="s">
        <v>2135</v>
      </c>
      <c r="C531" t="s">
        <v>5164</v>
      </c>
      <c r="D531" s="7">
        <v>2.23E-2</v>
      </c>
    </row>
    <row r="532" spans="1:4" x14ac:dyDescent="0.2">
      <c r="A532" s="5">
        <v>38174</v>
      </c>
      <c r="B532" t="s">
        <v>2046</v>
      </c>
      <c r="C532" t="s">
        <v>5163</v>
      </c>
      <c r="D532" s="7">
        <v>3.1699999999999999E-2</v>
      </c>
    </row>
    <row r="533" spans="1:4" x14ac:dyDescent="0.2">
      <c r="A533" s="5">
        <v>38246</v>
      </c>
      <c r="B533" t="s">
        <v>1293</v>
      </c>
      <c r="C533" t="s">
        <v>5166</v>
      </c>
      <c r="D533" s="7">
        <v>1.4200000000000001E-2</v>
      </c>
    </row>
    <row r="534" spans="1:4" x14ac:dyDescent="0.2">
      <c r="A534" s="5">
        <v>38318</v>
      </c>
      <c r="B534" t="s">
        <v>2150</v>
      </c>
      <c r="C534" t="s">
        <v>5164</v>
      </c>
      <c r="D534" s="7">
        <v>2.23E-2</v>
      </c>
    </row>
    <row r="535" spans="1:4" x14ac:dyDescent="0.2">
      <c r="A535" s="5">
        <v>38390</v>
      </c>
      <c r="B535" t="s">
        <v>4962</v>
      </c>
      <c r="C535" t="s">
        <v>5165</v>
      </c>
      <c r="D535" s="7">
        <v>1.78E-2</v>
      </c>
    </row>
    <row r="536" spans="1:4" x14ac:dyDescent="0.2">
      <c r="A536" s="5">
        <v>38462</v>
      </c>
      <c r="B536" t="s">
        <v>2527</v>
      </c>
      <c r="C536" t="s">
        <v>5166</v>
      </c>
      <c r="D536" s="7">
        <v>1.4200000000000001E-2</v>
      </c>
    </row>
    <row r="537" spans="1:4" x14ac:dyDescent="0.2">
      <c r="A537" s="5">
        <v>38534</v>
      </c>
      <c r="B537" t="s">
        <v>5023</v>
      </c>
      <c r="C537" t="s">
        <v>5165</v>
      </c>
      <c r="D537" s="7">
        <v>1.78E-2</v>
      </c>
    </row>
    <row r="538" spans="1:4" x14ac:dyDescent="0.2">
      <c r="A538" s="5">
        <v>38606</v>
      </c>
      <c r="B538" t="s">
        <v>2304</v>
      </c>
      <c r="C538" t="s">
        <v>5163</v>
      </c>
      <c r="D538" s="7">
        <v>3.1699999999999999E-2</v>
      </c>
    </row>
    <row r="539" spans="1:4" x14ac:dyDescent="0.2">
      <c r="A539" s="5">
        <v>38678</v>
      </c>
      <c r="B539" t="s">
        <v>1996</v>
      </c>
      <c r="C539" t="s">
        <v>5168</v>
      </c>
      <c r="D539" s="7">
        <v>1.78E-2</v>
      </c>
    </row>
    <row r="540" spans="1:4" x14ac:dyDescent="0.2">
      <c r="A540" s="5">
        <v>38750</v>
      </c>
      <c r="B540" t="s">
        <v>2709</v>
      </c>
      <c r="C540" t="s">
        <v>5166</v>
      </c>
      <c r="D540" s="7">
        <v>1.4200000000000001E-2</v>
      </c>
    </row>
    <row r="541" spans="1:4" x14ac:dyDescent="0.2">
      <c r="A541" s="5">
        <v>38822</v>
      </c>
      <c r="B541" t="s">
        <v>4440</v>
      </c>
      <c r="C541" t="s">
        <v>5165</v>
      </c>
      <c r="D541" s="7">
        <v>1.78E-2</v>
      </c>
    </row>
    <row r="542" spans="1:4" x14ac:dyDescent="0.2">
      <c r="A542" s="5">
        <v>38894</v>
      </c>
      <c r="B542" t="s">
        <v>775</v>
      </c>
      <c r="C542" t="s">
        <v>5165</v>
      </c>
      <c r="D542" s="7">
        <v>1.78E-2</v>
      </c>
    </row>
    <row r="543" spans="1:4" x14ac:dyDescent="0.2">
      <c r="A543" s="5">
        <v>38966</v>
      </c>
      <c r="B543" t="s">
        <v>1129</v>
      </c>
      <c r="C543" t="s">
        <v>5166</v>
      </c>
      <c r="D543" s="7">
        <v>1.4200000000000001E-2</v>
      </c>
    </row>
    <row r="544" spans="1:4" x14ac:dyDescent="0.2">
      <c r="A544" s="5">
        <v>39038</v>
      </c>
      <c r="B544" t="s">
        <v>2766</v>
      </c>
      <c r="C544" t="s">
        <v>5166</v>
      </c>
      <c r="D544" s="7">
        <v>1.4200000000000001E-2</v>
      </c>
    </row>
    <row r="545" spans="1:4" x14ac:dyDescent="0.2">
      <c r="A545" s="5">
        <v>39110</v>
      </c>
      <c r="B545" t="s">
        <v>3776</v>
      </c>
      <c r="C545" t="s">
        <v>5166</v>
      </c>
      <c r="D545" s="7">
        <v>1.4200000000000001E-2</v>
      </c>
    </row>
    <row r="546" spans="1:4" x14ac:dyDescent="0.2">
      <c r="A546" s="5">
        <v>39182</v>
      </c>
      <c r="B546" t="s">
        <v>2207</v>
      </c>
      <c r="C546" t="s">
        <v>5166</v>
      </c>
      <c r="D546" s="7">
        <v>1.4200000000000001E-2</v>
      </c>
    </row>
    <row r="547" spans="1:4" x14ac:dyDescent="0.2">
      <c r="A547" s="5">
        <v>39254</v>
      </c>
      <c r="B547" t="s">
        <v>898</v>
      </c>
      <c r="C547" t="s">
        <v>5166</v>
      </c>
      <c r="D547" s="7">
        <v>1.4200000000000001E-2</v>
      </c>
    </row>
    <row r="548" spans="1:4" x14ac:dyDescent="0.2">
      <c r="A548" s="5">
        <v>39326</v>
      </c>
      <c r="B548" t="s">
        <v>1889</v>
      </c>
      <c r="C548" t="s">
        <v>5165</v>
      </c>
      <c r="D548" s="7">
        <v>1.78E-2</v>
      </c>
    </row>
    <row r="549" spans="1:4" x14ac:dyDescent="0.2">
      <c r="A549" s="5">
        <v>39398</v>
      </c>
      <c r="B549" t="s">
        <v>1217</v>
      </c>
      <c r="C549" t="s">
        <v>5166</v>
      </c>
      <c r="D549" s="7">
        <v>1.4200000000000001E-2</v>
      </c>
    </row>
    <row r="550" spans="1:4" x14ac:dyDescent="0.2">
      <c r="A550" s="5">
        <v>39470</v>
      </c>
      <c r="B550" t="s">
        <v>3407</v>
      </c>
      <c r="C550" t="s">
        <v>5166</v>
      </c>
      <c r="D550" s="7">
        <v>1.4200000000000001E-2</v>
      </c>
    </row>
    <row r="551" spans="1:4" x14ac:dyDescent="0.2">
      <c r="A551" s="5">
        <v>39542</v>
      </c>
      <c r="B551" t="s">
        <v>4242</v>
      </c>
      <c r="C551" t="s">
        <v>5168</v>
      </c>
      <c r="D551" s="7">
        <v>1.78E-2</v>
      </c>
    </row>
    <row r="552" spans="1:4" x14ac:dyDescent="0.2">
      <c r="A552" s="5">
        <v>39614</v>
      </c>
      <c r="B552" t="s">
        <v>3328</v>
      </c>
      <c r="C552" t="s">
        <v>5166</v>
      </c>
      <c r="D552" s="7">
        <v>1.4200000000000001E-2</v>
      </c>
    </row>
    <row r="553" spans="1:4" x14ac:dyDescent="0.2">
      <c r="A553" s="5">
        <v>39686</v>
      </c>
      <c r="B553" t="s">
        <v>330</v>
      </c>
      <c r="C553" t="s">
        <v>5168</v>
      </c>
      <c r="D553" s="7">
        <v>1.78E-2</v>
      </c>
    </row>
    <row r="554" spans="1:4" x14ac:dyDescent="0.2">
      <c r="A554" s="5">
        <v>39758</v>
      </c>
      <c r="B554" t="s">
        <v>1648</v>
      </c>
      <c r="C554" t="s">
        <v>5163</v>
      </c>
      <c r="D554" s="7">
        <v>3.1699999999999999E-2</v>
      </c>
    </row>
    <row r="555" spans="1:4" x14ac:dyDescent="0.2">
      <c r="A555" s="5">
        <v>39830</v>
      </c>
      <c r="B555" t="s">
        <v>2673</v>
      </c>
      <c r="C555" t="s">
        <v>5166</v>
      </c>
      <c r="D555" s="7">
        <v>1.4200000000000001E-2</v>
      </c>
    </row>
    <row r="556" spans="1:4" x14ac:dyDescent="0.2">
      <c r="A556" s="5">
        <v>39902</v>
      </c>
      <c r="B556" t="s">
        <v>957</v>
      </c>
      <c r="C556" t="s">
        <v>5165</v>
      </c>
      <c r="D556" s="7">
        <v>1.78E-2</v>
      </c>
    </row>
    <row r="557" spans="1:4" x14ac:dyDescent="0.2">
      <c r="A557" s="5">
        <v>39974</v>
      </c>
      <c r="B557" t="s">
        <v>1545</v>
      </c>
      <c r="C557" t="s">
        <v>5164</v>
      </c>
      <c r="D557" s="7">
        <v>2.23E-2</v>
      </c>
    </row>
    <row r="558" spans="1:4" x14ac:dyDescent="0.2">
      <c r="A558" s="5">
        <v>40046</v>
      </c>
      <c r="B558" t="s">
        <v>1042</v>
      </c>
      <c r="C558" t="s">
        <v>5166</v>
      </c>
      <c r="D558" s="7">
        <v>1.4200000000000001E-2</v>
      </c>
    </row>
    <row r="559" spans="1:4" x14ac:dyDescent="0.2">
      <c r="A559" s="5">
        <v>40118</v>
      </c>
      <c r="B559" t="s">
        <v>1682</v>
      </c>
      <c r="C559" t="s">
        <v>5164</v>
      </c>
      <c r="D559" s="7">
        <v>2.23E-2</v>
      </c>
    </row>
    <row r="560" spans="1:4" x14ac:dyDescent="0.2">
      <c r="A560" s="5">
        <v>40190</v>
      </c>
      <c r="B560" t="s">
        <v>2261</v>
      </c>
      <c r="C560" t="s">
        <v>5166</v>
      </c>
      <c r="D560" s="7">
        <v>1.4200000000000001E-2</v>
      </c>
    </row>
    <row r="561" spans="1:4" x14ac:dyDescent="0.2">
      <c r="A561" s="5">
        <v>40262</v>
      </c>
      <c r="B561" t="s">
        <v>1102</v>
      </c>
      <c r="C561" t="s">
        <v>5165</v>
      </c>
      <c r="D561" s="7">
        <v>1.78E-2</v>
      </c>
    </row>
    <row r="562" spans="1:4" x14ac:dyDescent="0.2">
      <c r="A562" s="5">
        <v>40334</v>
      </c>
      <c r="B562" t="s">
        <v>4688</v>
      </c>
      <c r="C562" t="s">
        <v>5163</v>
      </c>
      <c r="D562" s="7">
        <v>3.1699999999999999E-2</v>
      </c>
    </row>
    <row r="563" spans="1:4" x14ac:dyDescent="0.2">
      <c r="A563" s="5">
        <v>40406</v>
      </c>
      <c r="B563" t="s">
        <v>234</v>
      </c>
      <c r="C563" t="s">
        <v>5166</v>
      </c>
      <c r="D563" s="7">
        <v>1.4200000000000001E-2</v>
      </c>
    </row>
    <row r="564" spans="1:4" x14ac:dyDescent="0.2">
      <c r="A564" s="5">
        <v>40478</v>
      </c>
      <c r="B564" t="s">
        <v>3958</v>
      </c>
      <c r="C564" t="s">
        <v>5164</v>
      </c>
      <c r="D564" s="7">
        <v>2.23E-2</v>
      </c>
    </row>
    <row r="565" spans="1:4" x14ac:dyDescent="0.2">
      <c r="A565" s="5">
        <v>40550</v>
      </c>
      <c r="B565" t="s">
        <v>858</v>
      </c>
      <c r="C565" t="s">
        <v>5166</v>
      </c>
      <c r="D565" s="7">
        <v>1.4200000000000001E-2</v>
      </c>
    </row>
    <row r="566" spans="1:4" x14ac:dyDescent="0.2">
      <c r="A566" s="5">
        <v>40622</v>
      </c>
      <c r="B566" t="s">
        <v>5069</v>
      </c>
      <c r="C566" t="s">
        <v>5165</v>
      </c>
      <c r="D566" s="7">
        <v>1.78E-2</v>
      </c>
    </row>
    <row r="567" spans="1:4" x14ac:dyDescent="0.2">
      <c r="A567" s="5">
        <v>40694</v>
      </c>
      <c r="B567" t="s">
        <v>4432</v>
      </c>
      <c r="C567" t="s">
        <v>5166</v>
      </c>
      <c r="D567" s="7">
        <v>1.4200000000000001E-2</v>
      </c>
    </row>
    <row r="568" spans="1:4" x14ac:dyDescent="0.2">
      <c r="A568" s="5">
        <v>40766</v>
      </c>
      <c r="B568" t="s">
        <v>2396</v>
      </c>
      <c r="C568" t="s">
        <v>5166</v>
      </c>
      <c r="D568" s="7">
        <v>1.4200000000000001E-2</v>
      </c>
    </row>
    <row r="569" spans="1:4" x14ac:dyDescent="0.2">
      <c r="A569" s="5">
        <v>40838</v>
      </c>
      <c r="B569" t="s">
        <v>4169</v>
      </c>
      <c r="C569" t="s">
        <v>5166</v>
      </c>
      <c r="D569" s="7">
        <v>1.4200000000000001E-2</v>
      </c>
    </row>
    <row r="570" spans="1:4" x14ac:dyDescent="0.2">
      <c r="A570" s="5">
        <v>40910</v>
      </c>
      <c r="B570" t="s">
        <v>3873</v>
      </c>
      <c r="C570" t="s">
        <v>5166</v>
      </c>
      <c r="D570" s="7">
        <v>1.4200000000000001E-2</v>
      </c>
    </row>
    <row r="571" spans="1:4" x14ac:dyDescent="0.2">
      <c r="A571" s="5">
        <v>40982</v>
      </c>
      <c r="B571" t="s">
        <v>236</v>
      </c>
      <c r="C571" t="s">
        <v>5166</v>
      </c>
      <c r="D571" s="7">
        <v>1.4200000000000001E-2</v>
      </c>
    </row>
    <row r="572" spans="1:4" x14ac:dyDescent="0.2">
      <c r="A572" s="5">
        <v>41054</v>
      </c>
      <c r="B572" t="s">
        <v>2577</v>
      </c>
      <c r="C572" t="s">
        <v>5165</v>
      </c>
      <c r="D572" s="7">
        <v>1.78E-2</v>
      </c>
    </row>
    <row r="573" spans="1:4" x14ac:dyDescent="0.2">
      <c r="A573" s="5">
        <v>41126</v>
      </c>
      <c r="B573" t="s">
        <v>2550</v>
      </c>
      <c r="C573" t="s">
        <v>5166</v>
      </c>
      <c r="D573" s="7">
        <v>1.4200000000000001E-2</v>
      </c>
    </row>
    <row r="574" spans="1:4" x14ac:dyDescent="0.2">
      <c r="A574" s="5">
        <v>41198</v>
      </c>
      <c r="B574" t="s">
        <v>645</v>
      </c>
      <c r="C574" t="s">
        <v>5166</v>
      </c>
      <c r="D574" s="7">
        <v>1.4200000000000001E-2</v>
      </c>
    </row>
    <row r="575" spans="1:4" x14ac:dyDescent="0.2">
      <c r="A575" s="5">
        <v>41270</v>
      </c>
      <c r="B575" t="s">
        <v>4125</v>
      </c>
      <c r="C575" t="s">
        <v>5165</v>
      </c>
      <c r="D575" s="7">
        <v>1.78E-2</v>
      </c>
    </row>
    <row r="576" spans="1:4" x14ac:dyDescent="0.2">
      <c r="A576" s="5">
        <v>41342</v>
      </c>
      <c r="B576" t="s">
        <v>2442</v>
      </c>
      <c r="C576" t="s">
        <v>5166</v>
      </c>
      <c r="D576" s="7">
        <v>1.4200000000000001E-2</v>
      </c>
    </row>
    <row r="577" spans="1:4" x14ac:dyDescent="0.2">
      <c r="A577" s="5">
        <v>41414</v>
      </c>
      <c r="B577" t="s">
        <v>1415</v>
      </c>
      <c r="C577" t="s">
        <v>5165</v>
      </c>
      <c r="D577" s="7">
        <v>1.78E-2</v>
      </c>
    </row>
    <row r="578" spans="1:4" x14ac:dyDescent="0.2">
      <c r="A578" s="5">
        <v>41486</v>
      </c>
      <c r="B578" t="s">
        <v>4487</v>
      </c>
      <c r="C578" t="s">
        <v>5166</v>
      </c>
      <c r="D578" s="7">
        <v>1.4200000000000001E-2</v>
      </c>
    </row>
    <row r="579" spans="1:4" x14ac:dyDescent="0.2">
      <c r="A579" s="5">
        <v>41558</v>
      </c>
      <c r="B579" t="s">
        <v>4721</v>
      </c>
      <c r="C579" t="s">
        <v>5166</v>
      </c>
      <c r="D579" s="7">
        <v>1.4200000000000001E-2</v>
      </c>
    </row>
    <row r="580" spans="1:4" x14ac:dyDescent="0.2">
      <c r="A580" s="5">
        <v>41630</v>
      </c>
      <c r="B580" t="s">
        <v>4924</v>
      </c>
      <c r="C580" t="s">
        <v>5166</v>
      </c>
      <c r="D580" s="7">
        <v>1.4200000000000001E-2</v>
      </c>
    </row>
    <row r="581" spans="1:4" x14ac:dyDescent="0.2">
      <c r="A581" s="5">
        <v>41702</v>
      </c>
      <c r="B581" t="s">
        <v>2461</v>
      </c>
      <c r="C581" t="s">
        <v>5166</v>
      </c>
      <c r="D581" s="7">
        <v>1.4200000000000001E-2</v>
      </c>
    </row>
    <row r="582" spans="1:4" x14ac:dyDescent="0.2">
      <c r="A582" s="5">
        <v>41774</v>
      </c>
      <c r="B582" t="s">
        <v>4967</v>
      </c>
      <c r="C582" t="s">
        <v>5165</v>
      </c>
      <c r="D582" s="7">
        <v>1.78E-2</v>
      </c>
    </row>
    <row r="583" spans="1:4" x14ac:dyDescent="0.2">
      <c r="A583" s="5">
        <v>41846</v>
      </c>
      <c r="B583" t="s">
        <v>4068</v>
      </c>
      <c r="C583" t="s">
        <v>5165</v>
      </c>
      <c r="D583" s="7">
        <v>1.78E-2</v>
      </c>
    </row>
    <row r="584" spans="1:4" x14ac:dyDescent="0.2">
      <c r="A584" s="5">
        <v>41918</v>
      </c>
      <c r="B584" t="s">
        <v>2120</v>
      </c>
      <c r="C584" t="s">
        <v>5164</v>
      </c>
      <c r="D584" s="7">
        <v>2.23E-2</v>
      </c>
    </row>
    <row r="585" spans="1:4" x14ac:dyDescent="0.2">
      <c r="A585" s="5">
        <v>41990</v>
      </c>
      <c r="B585" t="s">
        <v>540</v>
      </c>
      <c r="C585" t="s">
        <v>5166</v>
      </c>
      <c r="D585" s="7">
        <v>1.4200000000000001E-2</v>
      </c>
    </row>
    <row r="586" spans="1:4" x14ac:dyDescent="0.2">
      <c r="A586" s="5">
        <v>42062</v>
      </c>
      <c r="B586" t="s">
        <v>1480</v>
      </c>
      <c r="C586" t="s">
        <v>5166</v>
      </c>
      <c r="D586" s="7">
        <v>1.4200000000000001E-2</v>
      </c>
    </row>
    <row r="587" spans="1:4" x14ac:dyDescent="0.2">
      <c r="A587" s="5">
        <v>42134</v>
      </c>
      <c r="B587" t="s">
        <v>4191</v>
      </c>
      <c r="C587" t="s">
        <v>5169</v>
      </c>
      <c r="D587" s="7">
        <v>2.23E-2</v>
      </c>
    </row>
    <row r="588" spans="1:4" x14ac:dyDescent="0.2">
      <c r="A588" s="5">
        <v>42206</v>
      </c>
      <c r="B588" t="s">
        <v>3353</v>
      </c>
      <c r="C588" t="s">
        <v>5164</v>
      </c>
      <c r="D588" s="7">
        <v>2.23E-2</v>
      </c>
    </row>
    <row r="589" spans="1:4" x14ac:dyDescent="0.2">
      <c r="A589" s="5">
        <v>42278</v>
      </c>
      <c r="B589" t="s">
        <v>3399</v>
      </c>
      <c r="C589" t="s">
        <v>5164</v>
      </c>
      <c r="D589" s="7">
        <v>2.23E-2</v>
      </c>
    </row>
    <row r="590" spans="1:4" x14ac:dyDescent="0.2">
      <c r="A590" s="5">
        <v>42350</v>
      </c>
      <c r="B590" t="s">
        <v>4385</v>
      </c>
      <c r="C590" t="s">
        <v>5165</v>
      </c>
      <c r="D590" s="7">
        <v>1.78E-2</v>
      </c>
    </row>
    <row r="591" spans="1:4" x14ac:dyDescent="0.2">
      <c r="A591" s="5">
        <v>42422</v>
      </c>
      <c r="B591" t="s">
        <v>2049</v>
      </c>
      <c r="C591" t="s">
        <v>5164</v>
      </c>
      <c r="D591" s="7">
        <v>2.23E-2</v>
      </c>
    </row>
    <row r="592" spans="1:4" x14ac:dyDescent="0.2">
      <c r="A592" s="5">
        <v>42494</v>
      </c>
      <c r="B592" t="s">
        <v>4151</v>
      </c>
      <c r="C592" t="s">
        <v>5166</v>
      </c>
      <c r="D592" s="7">
        <v>1.4200000000000001E-2</v>
      </c>
    </row>
    <row r="593" spans="1:4" x14ac:dyDescent="0.2">
      <c r="A593" s="5">
        <v>42566</v>
      </c>
      <c r="B593" t="s">
        <v>604</v>
      </c>
      <c r="C593" t="s">
        <v>5166</v>
      </c>
      <c r="D593" s="7">
        <v>1.4200000000000001E-2</v>
      </c>
    </row>
    <row r="594" spans="1:4" x14ac:dyDescent="0.2">
      <c r="A594" s="5">
        <v>42638</v>
      </c>
      <c r="B594" t="s">
        <v>609</v>
      </c>
      <c r="C594" t="s">
        <v>5165</v>
      </c>
      <c r="D594" s="7">
        <v>1.78E-2</v>
      </c>
    </row>
    <row r="595" spans="1:4" x14ac:dyDescent="0.2">
      <c r="A595" s="5">
        <v>42710</v>
      </c>
      <c r="B595" t="s">
        <v>663</v>
      </c>
      <c r="C595" t="s">
        <v>5165</v>
      </c>
      <c r="D595" s="7">
        <v>1.78E-2</v>
      </c>
    </row>
    <row r="596" spans="1:4" x14ac:dyDescent="0.2">
      <c r="A596" s="5">
        <v>42782</v>
      </c>
      <c r="B596" t="s">
        <v>1701</v>
      </c>
      <c r="C596" t="s">
        <v>5164</v>
      </c>
      <c r="D596" s="7">
        <v>2.23E-2</v>
      </c>
    </row>
    <row r="597" spans="1:4" x14ac:dyDescent="0.2">
      <c r="A597" s="5">
        <v>42854</v>
      </c>
      <c r="B597" t="s">
        <v>4124</v>
      </c>
      <c r="C597" t="s">
        <v>5165</v>
      </c>
      <c r="D597" s="7">
        <v>1.78E-2</v>
      </c>
    </row>
    <row r="598" spans="1:4" x14ac:dyDescent="0.2">
      <c r="A598" s="5">
        <v>42926</v>
      </c>
      <c r="B598" t="s">
        <v>1575</v>
      </c>
      <c r="C598" t="s">
        <v>5166</v>
      </c>
      <c r="D598" s="7">
        <v>1.4200000000000001E-2</v>
      </c>
    </row>
    <row r="599" spans="1:4" x14ac:dyDescent="0.2">
      <c r="A599" s="5">
        <v>42998</v>
      </c>
      <c r="B599" t="s">
        <v>3912</v>
      </c>
      <c r="C599" t="s">
        <v>5165</v>
      </c>
      <c r="D599" s="7">
        <v>1.78E-2</v>
      </c>
    </row>
    <row r="600" spans="1:4" x14ac:dyDescent="0.2">
      <c r="A600" s="5">
        <v>43070</v>
      </c>
      <c r="B600" t="s">
        <v>5052</v>
      </c>
      <c r="C600" t="s">
        <v>5165</v>
      </c>
      <c r="D600" s="7">
        <v>1.78E-2</v>
      </c>
    </row>
    <row r="601" spans="1:4" x14ac:dyDescent="0.2">
      <c r="A601" s="5">
        <v>43142</v>
      </c>
      <c r="B601" t="s">
        <v>4070</v>
      </c>
      <c r="C601" t="s">
        <v>5164</v>
      </c>
      <c r="D601" s="7">
        <v>2.23E-2</v>
      </c>
    </row>
    <row r="602" spans="1:4" x14ac:dyDescent="0.2">
      <c r="A602" s="5">
        <v>43214</v>
      </c>
      <c r="B602" t="s">
        <v>650</v>
      </c>
      <c r="C602" t="s">
        <v>5166</v>
      </c>
      <c r="D602" s="7">
        <v>1.4200000000000001E-2</v>
      </c>
    </row>
    <row r="603" spans="1:4" x14ac:dyDescent="0.2">
      <c r="A603" s="5">
        <v>43286</v>
      </c>
      <c r="B603" t="s">
        <v>2454</v>
      </c>
      <c r="C603" t="s">
        <v>5166</v>
      </c>
      <c r="D603" s="7">
        <v>1.4200000000000001E-2</v>
      </c>
    </row>
    <row r="604" spans="1:4" x14ac:dyDescent="0.2">
      <c r="A604" s="5">
        <v>43358</v>
      </c>
      <c r="B604" t="s">
        <v>1939</v>
      </c>
      <c r="C604" t="s">
        <v>5166</v>
      </c>
      <c r="D604" s="7">
        <v>1.4200000000000001E-2</v>
      </c>
    </row>
    <row r="605" spans="1:4" x14ac:dyDescent="0.2">
      <c r="A605" s="5">
        <v>43430</v>
      </c>
      <c r="B605" t="s">
        <v>2915</v>
      </c>
      <c r="C605" t="s">
        <v>5165</v>
      </c>
      <c r="D605" s="7">
        <v>1.78E-2</v>
      </c>
    </row>
    <row r="606" spans="1:4" x14ac:dyDescent="0.2">
      <c r="A606" s="5">
        <v>43502</v>
      </c>
      <c r="B606" t="s">
        <v>4336</v>
      </c>
      <c r="C606" t="s">
        <v>5166</v>
      </c>
      <c r="D606" s="7">
        <v>1.4200000000000001E-2</v>
      </c>
    </row>
    <row r="607" spans="1:4" x14ac:dyDescent="0.2">
      <c r="A607" s="5">
        <v>43574</v>
      </c>
      <c r="B607" t="s">
        <v>2747</v>
      </c>
      <c r="C607" t="s">
        <v>5166</v>
      </c>
      <c r="D607" s="7">
        <v>1.4200000000000001E-2</v>
      </c>
    </row>
    <row r="608" spans="1:4" x14ac:dyDescent="0.2">
      <c r="A608" s="5">
        <v>43646</v>
      </c>
      <c r="B608" t="s">
        <v>434</v>
      </c>
      <c r="C608" t="s">
        <v>5165</v>
      </c>
      <c r="D608" s="7">
        <v>1.78E-2</v>
      </c>
    </row>
    <row r="609" spans="1:4" x14ac:dyDescent="0.2">
      <c r="A609" s="5">
        <v>43718</v>
      </c>
      <c r="B609" t="s">
        <v>2197</v>
      </c>
      <c r="C609" t="s">
        <v>5166</v>
      </c>
      <c r="D609" s="7">
        <v>1.4200000000000001E-2</v>
      </c>
    </row>
    <row r="610" spans="1:4" x14ac:dyDescent="0.2">
      <c r="A610" s="5">
        <v>43790</v>
      </c>
      <c r="B610" t="s">
        <v>4769</v>
      </c>
      <c r="C610" t="s">
        <v>5166</v>
      </c>
      <c r="D610" s="7">
        <v>1.4200000000000001E-2</v>
      </c>
    </row>
    <row r="611" spans="1:4" x14ac:dyDescent="0.2">
      <c r="A611" s="5">
        <v>43862</v>
      </c>
      <c r="B611" t="s">
        <v>2521</v>
      </c>
      <c r="C611" t="s">
        <v>5164</v>
      </c>
      <c r="D611" s="7">
        <v>2.23E-2</v>
      </c>
    </row>
    <row r="612" spans="1:4" x14ac:dyDescent="0.2">
      <c r="A612" s="5">
        <v>43934</v>
      </c>
      <c r="B612" t="s">
        <v>3991</v>
      </c>
      <c r="C612" t="s">
        <v>5166</v>
      </c>
      <c r="D612" s="7">
        <v>1.4200000000000001E-2</v>
      </c>
    </row>
    <row r="613" spans="1:4" x14ac:dyDescent="0.2">
      <c r="A613" s="5">
        <v>44006</v>
      </c>
      <c r="B613" t="s">
        <v>656</v>
      </c>
      <c r="C613" t="s">
        <v>5166</v>
      </c>
      <c r="D613" s="7">
        <v>1.4200000000000001E-2</v>
      </c>
    </row>
    <row r="614" spans="1:4" x14ac:dyDescent="0.2">
      <c r="A614" s="5">
        <v>44078</v>
      </c>
      <c r="B614" t="s">
        <v>920</v>
      </c>
      <c r="C614" t="s">
        <v>5164</v>
      </c>
      <c r="D614" s="7">
        <v>2.23E-2</v>
      </c>
    </row>
    <row r="615" spans="1:4" x14ac:dyDescent="0.2">
      <c r="A615" s="5">
        <v>44150</v>
      </c>
      <c r="B615" t="s">
        <v>1027</v>
      </c>
      <c r="C615" t="s">
        <v>5168</v>
      </c>
      <c r="D615" s="7">
        <v>1.78E-2</v>
      </c>
    </row>
    <row r="616" spans="1:4" x14ac:dyDescent="0.2">
      <c r="A616" s="5">
        <v>44222</v>
      </c>
      <c r="B616" t="s">
        <v>1061</v>
      </c>
      <c r="C616" t="s">
        <v>5166</v>
      </c>
      <c r="D616" s="7">
        <v>1.4200000000000001E-2</v>
      </c>
    </row>
    <row r="617" spans="1:4" x14ac:dyDescent="0.2">
      <c r="A617" s="5">
        <v>44294</v>
      </c>
      <c r="B617" t="s">
        <v>4177</v>
      </c>
      <c r="C617" t="s">
        <v>5164</v>
      </c>
      <c r="D617" s="7">
        <v>2.23E-2</v>
      </c>
    </row>
    <row r="618" spans="1:4" x14ac:dyDescent="0.2">
      <c r="A618" s="5">
        <v>44366</v>
      </c>
      <c r="B618" t="s">
        <v>4808</v>
      </c>
      <c r="C618" t="s">
        <v>5163</v>
      </c>
      <c r="D618" s="7">
        <v>3.1699999999999999E-2</v>
      </c>
    </row>
    <row r="619" spans="1:4" x14ac:dyDescent="0.2">
      <c r="A619" s="5">
        <v>44438</v>
      </c>
      <c r="B619" t="s">
        <v>1884</v>
      </c>
      <c r="C619" t="s">
        <v>5166</v>
      </c>
      <c r="D619" s="7">
        <v>1.4200000000000001E-2</v>
      </c>
    </row>
    <row r="620" spans="1:4" x14ac:dyDescent="0.2">
      <c r="A620" s="5">
        <v>44510</v>
      </c>
      <c r="B620" t="s">
        <v>2993</v>
      </c>
      <c r="C620" t="s">
        <v>5165</v>
      </c>
      <c r="D620" s="7">
        <v>1.78E-2</v>
      </c>
    </row>
    <row r="621" spans="1:4" x14ac:dyDescent="0.2">
      <c r="A621" s="5">
        <v>44582</v>
      </c>
      <c r="B621" t="s">
        <v>2752</v>
      </c>
      <c r="C621" t="s">
        <v>5165</v>
      </c>
      <c r="D621" s="7">
        <v>1.78E-2</v>
      </c>
    </row>
    <row r="622" spans="1:4" x14ac:dyDescent="0.2">
      <c r="A622" s="5">
        <v>44654</v>
      </c>
      <c r="B622" t="s">
        <v>3842</v>
      </c>
      <c r="C622" t="s">
        <v>5167</v>
      </c>
      <c r="D622" s="7">
        <v>3.1699999999999999E-2</v>
      </c>
    </row>
    <row r="623" spans="1:4" x14ac:dyDescent="0.2">
      <c r="A623" s="5">
        <v>44726</v>
      </c>
      <c r="B623" t="s">
        <v>4159</v>
      </c>
      <c r="C623" t="s">
        <v>5166</v>
      </c>
      <c r="D623" s="7">
        <v>1.4200000000000001E-2</v>
      </c>
    </row>
    <row r="624" spans="1:4" x14ac:dyDescent="0.2">
      <c r="A624" s="5">
        <v>44798</v>
      </c>
      <c r="B624" t="s">
        <v>4739</v>
      </c>
      <c r="C624" t="s">
        <v>5163</v>
      </c>
      <c r="D624" s="7">
        <v>3.1699999999999999E-2</v>
      </c>
    </row>
    <row r="625" spans="1:4" x14ac:dyDescent="0.2">
      <c r="A625" s="5">
        <v>44870</v>
      </c>
      <c r="B625" t="s">
        <v>3985</v>
      </c>
      <c r="C625" t="s">
        <v>5166</v>
      </c>
      <c r="D625" s="7">
        <v>1.4200000000000001E-2</v>
      </c>
    </row>
    <row r="626" spans="1:4" x14ac:dyDescent="0.2">
      <c r="A626" s="5">
        <v>44942</v>
      </c>
      <c r="B626" t="s">
        <v>4407</v>
      </c>
      <c r="C626" t="s">
        <v>5166</v>
      </c>
      <c r="D626" s="7">
        <v>1.4200000000000001E-2</v>
      </c>
    </row>
    <row r="627" spans="1:4" x14ac:dyDescent="0.2">
      <c r="A627" s="5">
        <v>45014</v>
      </c>
      <c r="B627" t="s">
        <v>4757</v>
      </c>
      <c r="C627" t="s">
        <v>5166</v>
      </c>
      <c r="D627" s="7">
        <v>1.4200000000000001E-2</v>
      </c>
    </row>
    <row r="628" spans="1:4" x14ac:dyDescent="0.2">
      <c r="A628" s="5">
        <v>45086</v>
      </c>
      <c r="B628" t="s">
        <v>3147</v>
      </c>
      <c r="C628" t="s">
        <v>5165</v>
      </c>
      <c r="D628" s="7">
        <v>1.78E-2</v>
      </c>
    </row>
    <row r="629" spans="1:4" x14ac:dyDescent="0.2">
      <c r="A629" s="5">
        <v>45158</v>
      </c>
      <c r="B629" t="s">
        <v>3796</v>
      </c>
      <c r="C629" t="s">
        <v>5165</v>
      </c>
      <c r="D629" s="7">
        <v>1.78E-2</v>
      </c>
    </row>
    <row r="630" spans="1:4" x14ac:dyDescent="0.2">
      <c r="A630" s="5">
        <v>45230</v>
      </c>
      <c r="B630" t="s">
        <v>1559</v>
      </c>
      <c r="C630" t="s">
        <v>5166</v>
      </c>
      <c r="D630" s="7">
        <v>1.4200000000000001E-2</v>
      </c>
    </row>
    <row r="631" spans="1:4" x14ac:dyDescent="0.2">
      <c r="A631" s="5">
        <v>45302</v>
      </c>
      <c r="B631" t="s">
        <v>373</v>
      </c>
      <c r="C631" t="s">
        <v>5165</v>
      </c>
      <c r="D631" s="7">
        <v>1.78E-2</v>
      </c>
    </row>
    <row r="632" spans="1:4" x14ac:dyDescent="0.2">
      <c r="A632" s="5">
        <v>45374</v>
      </c>
      <c r="B632" t="s">
        <v>581</v>
      </c>
      <c r="C632" t="s">
        <v>5165</v>
      </c>
      <c r="D632" s="7">
        <v>1.78E-2</v>
      </c>
    </row>
    <row r="633" spans="1:4" x14ac:dyDescent="0.2">
      <c r="A633" s="5">
        <v>45446</v>
      </c>
      <c r="B633" t="s">
        <v>4040</v>
      </c>
      <c r="C633" t="s">
        <v>5166</v>
      </c>
      <c r="D633" s="7">
        <v>1.4200000000000001E-2</v>
      </c>
    </row>
    <row r="634" spans="1:4" x14ac:dyDescent="0.2">
      <c r="A634" s="5">
        <v>45518</v>
      </c>
      <c r="B634" t="s">
        <v>1868</v>
      </c>
      <c r="C634" t="s">
        <v>5164</v>
      </c>
      <c r="D634" s="7">
        <v>2.23E-2</v>
      </c>
    </row>
    <row r="635" spans="1:4" x14ac:dyDescent="0.2">
      <c r="A635" s="5">
        <v>45590</v>
      </c>
      <c r="B635" t="s">
        <v>3623</v>
      </c>
      <c r="C635" t="s">
        <v>5165</v>
      </c>
      <c r="D635" s="7">
        <v>1.78E-2</v>
      </c>
    </row>
    <row r="636" spans="1:4" x14ac:dyDescent="0.2">
      <c r="A636" s="5">
        <v>45662</v>
      </c>
      <c r="B636" t="s">
        <v>1752</v>
      </c>
      <c r="C636" t="s">
        <v>5166</v>
      </c>
      <c r="D636" s="7">
        <v>1.4200000000000001E-2</v>
      </c>
    </row>
    <row r="637" spans="1:4" x14ac:dyDescent="0.2">
      <c r="A637" s="5">
        <v>45734</v>
      </c>
      <c r="B637" t="s">
        <v>674</v>
      </c>
      <c r="C637" t="s">
        <v>5165</v>
      </c>
      <c r="D637" s="7">
        <v>1.78E-2</v>
      </c>
    </row>
    <row r="638" spans="1:4" x14ac:dyDescent="0.2">
      <c r="A638" s="5">
        <v>45806</v>
      </c>
      <c r="B638" t="s">
        <v>2791</v>
      </c>
      <c r="C638" t="s">
        <v>5165</v>
      </c>
      <c r="D638" s="7">
        <v>1.78E-2</v>
      </c>
    </row>
    <row r="639" spans="1:4" x14ac:dyDescent="0.2">
      <c r="A639" s="5">
        <v>45878</v>
      </c>
      <c r="B639" t="s">
        <v>1302</v>
      </c>
      <c r="C639" t="s">
        <v>5166</v>
      </c>
      <c r="D639" s="7">
        <v>1.4200000000000001E-2</v>
      </c>
    </row>
    <row r="640" spans="1:4" x14ac:dyDescent="0.2">
      <c r="A640" s="5">
        <v>45950</v>
      </c>
      <c r="B640" t="s">
        <v>1024</v>
      </c>
      <c r="C640" t="s">
        <v>5166</v>
      </c>
      <c r="D640" s="7">
        <v>1.4200000000000001E-2</v>
      </c>
    </row>
    <row r="641" spans="1:4" x14ac:dyDescent="0.2">
      <c r="A641" s="5">
        <v>46022</v>
      </c>
      <c r="B641" t="s">
        <v>2608</v>
      </c>
      <c r="C641" t="s">
        <v>5166</v>
      </c>
      <c r="D641" s="7">
        <v>1.4200000000000001E-2</v>
      </c>
    </row>
    <row r="642" spans="1:4" x14ac:dyDescent="0.2">
      <c r="A642" s="5">
        <v>46094</v>
      </c>
      <c r="B642" t="s">
        <v>502</v>
      </c>
      <c r="C642" t="s">
        <v>5166</v>
      </c>
      <c r="D642" s="7">
        <v>1.4200000000000001E-2</v>
      </c>
    </row>
    <row r="643" spans="1:4" x14ac:dyDescent="0.2">
      <c r="A643" s="5">
        <v>46166</v>
      </c>
      <c r="B643" t="s">
        <v>4857</v>
      </c>
      <c r="C643" t="s">
        <v>5166</v>
      </c>
      <c r="D643" s="7">
        <v>1.4200000000000001E-2</v>
      </c>
    </row>
    <row r="644" spans="1:4" x14ac:dyDescent="0.2">
      <c r="A644" s="5">
        <v>46238</v>
      </c>
      <c r="B644" t="s">
        <v>4367</v>
      </c>
      <c r="C644" t="s">
        <v>5166</v>
      </c>
      <c r="D644" s="7">
        <v>1.4200000000000001E-2</v>
      </c>
    </row>
    <row r="645" spans="1:4" x14ac:dyDescent="0.2">
      <c r="A645" s="5">
        <v>46310</v>
      </c>
      <c r="B645" t="s">
        <v>4005</v>
      </c>
      <c r="C645" t="s">
        <v>5166</v>
      </c>
      <c r="D645" s="7">
        <v>1.4200000000000001E-2</v>
      </c>
    </row>
    <row r="646" spans="1:4" x14ac:dyDescent="0.2">
      <c r="A646" s="5">
        <v>46382</v>
      </c>
      <c r="B646" t="s">
        <v>3572</v>
      </c>
      <c r="C646" t="s">
        <v>5164</v>
      </c>
      <c r="D646" s="7">
        <v>2.23E-2</v>
      </c>
    </row>
    <row r="647" spans="1:4" x14ac:dyDescent="0.2">
      <c r="A647" s="5">
        <v>46454</v>
      </c>
      <c r="B647" t="s">
        <v>753</v>
      </c>
      <c r="C647" t="s">
        <v>5166</v>
      </c>
      <c r="D647" s="7">
        <v>1.4200000000000001E-2</v>
      </c>
    </row>
    <row r="648" spans="1:4" x14ac:dyDescent="0.2">
      <c r="A648" s="5">
        <v>46526</v>
      </c>
      <c r="B648" t="s">
        <v>2377</v>
      </c>
      <c r="C648" t="s">
        <v>5166</v>
      </c>
      <c r="D648" s="7">
        <v>1.4200000000000001E-2</v>
      </c>
    </row>
    <row r="649" spans="1:4" x14ac:dyDescent="0.2">
      <c r="A649" s="5">
        <v>46598</v>
      </c>
      <c r="B649" t="s">
        <v>2771</v>
      </c>
      <c r="C649" t="s">
        <v>5164</v>
      </c>
      <c r="D649" s="7">
        <v>2.23E-2</v>
      </c>
    </row>
    <row r="650" spans="1:4" x14ac:dyDescent="0.2">
      <c r="A650" s="5">
        <v>46670</v>
      </c>
      <c r="B650" t="s">
        <v>2643</v>
      </c>
      <c r="C650" t="s">
        <v>5166</v>
      </c>
      <c r="D650" s="7">
        <v>1.4200000000000001E-2</v>
      </c>
    </row>
    <row r="651" spans="1:4" x14ac:dyDescent="0.2">
      <c r="A651" s="5">
        <v>46742</v>
      </c>
      <c r="B651" t="s">
        <v>2894</v>
      </c>
      <c r="C651" t="s">
        <v>5166</v>
      </c>
      <c r="D651" s="7">
        <v>1.4200000000000001E-2</v>
      </c>
    </row>
    <row r="652" spans="1:4" x14ac:dyDescent="0.2">
      <c r="A652" s="5">
        <v>46814</v>
      </c>
      <c r="B652" t="s">
        <v>3459</v>
      </c>
      <c r="C652" t="s">
        <v>5166</v>
      </c>
      <c r="D652" s="7">
        <v>1.4200000000000001E-2</v>
      </c>
    </row>
    <row r="653" spans="1:4" x14ac:dyDescent="0.2">
      <c r="A653" s="5">
        <v>46886</v>
      </c>
      <c r="B653" t="s">
        <v>335</v>
      </c>
      <c r="C653" t="s">
        <v>5165</v>
      </c>
      <c r="D653" s="7">
        <v>1.78E-2</v>
      </c>
    </row>
    <row r="654" spans="1:4" x14ac:dyDescent="0.2">
      <c r="A654" s="5">
        <v>46958</v>
      </c>
      <c r="B654" t="s">
        <v>3632</v>
      </c>
      <c r="C654" t="s">
        <v>5166</v>
      </c>
      <c r="D654" s="7">
        <v>1.4200000000000001E-2</v>
      </c>
    </row>
    <row r="655" spans="1:4" x14ac:dyDescent="0.2">
      <c r="A655" s="5">
        <v>47030</v>
      </c>
      <c r="B655" t="s">
        <v>925</v>
      </c>
      <c r="C655" t="s">
        <v>5165</v>
      </c>
      <c r="D655" s="7">
        <v>1.78E-2</v>
      </c>
    </row>
    <row r="656" spans="1:4" x14ac:dyDescent="0.2">
      <c r="A656" s="5">
        <v>47102</v>
      </c>
      <c r="B656" t="s">
        <v>1055</v>
      </c>
      <c r="C656" t="s">
        <v>5165</v>
      </c>
      <c r="D656" s="7">
        <v>1.78E-2</v>
      </c>
    </row>
    <row r="657" spans="1:4" x14ac:dyDescent="0.2">
      <c r="A657" s="5">
        <v>47174</v>
      </c>
      <c r="B657" t="s">
        <v>3743</v>
      </c>
      <c r="C657" t="s">
        <v>5164</v>
      </c>
      <c r="D657" s="7">
        <v>2.23E-2</v>
      </c>
    </row>
    <row r="658" spans="1:4" x14ac:dyDescent="0.2">
      <c r="A658" s="5">
        <v>47246</v>
      </c>
      <c r="B658" t="s">
        <v>4790</v>
      </c>
      <c r="C658" t="s">
        <v>5166</v>
      </c>
      <c r="D658" s="7">
        <v>1.4200000000000001E-2</v>
      </c>
    </row>
    <row r="659" spans="1:4" x14ac:dyDescent="0.2">
      <c r="A659" s="5">
        <v>47318</v>
      </c>
      <c r="B659" t="s">
        <v>243</v>
      </c>
      <c r="C659" t="s">
        <v>5165</v>
      </c>
      <c r="D659" s="7">
        <v>1.78E-2</v>
      </c>
    </row>
    <row r="660" spans="1:4" x14ac:dyDescent="0.2">
      <c r="A660" s="5">
        <v>47390</v>
      </c>
      <c r="B660" t="s">
        <v>4311</v>
      </c>
      <c r="C660" t="s">
        <v>5165</v>
      </c>
      <c r="D660" s="7">
        <v>1.78E-2</v>
      </c>
    </row>
    <row r="661" spans="1:4" x14ac:dyDescent="0.2">
      <c r="A661" s="5">
        <v>47462</v>
      </c>
      <c r="B661" t="s">
        <v>1382</v>
      </c>
      <c r="C661" t="s">
        <v>5166</v>
      </c>
      <c r="D661" s="7">
        <v>1.4200000000000001E-2</v>
      </c>
    </row>
    <row r="662" spans="1:4" x14ac:dyDescent="0.2">
      <c r="A662" s="5">
        <v>47534</v>
      </c>
      <c r="B662" t="s">
        <v>3162</v>
      </c>
      <c r="C662" t="s">
        <v>5165</v>
      </c>
      <c r="D662" s="7">
        <v>1.78E-2</v>
      </c>
    </row>
    <row r="663" spans="1:4" x14ac:dyDescent="0.2">
      <c r="A663" s="5">
        <v>47606</v>
      </c>
      <c r="B663" t="s">
        <v>2907</v>
      </c>
      <c r="C663" t="s">
        <v>5164</v>
      </c>
      <c r="D663" s="7">
        <v>2.23E-2</v>
      </c>
    </row>
    <row r="664" spans="1:4" x14ac:dyDescent="0.2">
      <c r="A664" s="5">
        <v>47678</v>
      </c>
      <c r="B664" t="s">
        <v>1645</v>
      </c>
      <c r="C664" t="s">
        <v>5168</v>
      </c>
      <c r="D664" s="7">
        <v>1.78E-2</v>
      </c>
    </row>
    <row r="665" spans="1:4" x14ac:dyDescent="0.2">
      <c r="A665" s="5">
        <v>47750</v>
      </c>
      <c r="B665" t="s">
        <v>1931</v>
      </c>
      <c r="C665" t="s">
        <v>5166</v>
      </c>
      <c r="D665" s="7">
        <v>1.4200000000000001E-2</v>
      </c>
    </row>
    <row r="666" spans="1:4" x14ac:dyDescent="0.2">
      <c r="A666" s="5">
        <v>47822</v>
      </c>
      <c r="B666" t="s">
        <v>3876</v>
      </c>
      <c r="C666" t="s">
        <v>5166</v>
      </c>
      <c r="D666" s="7">
        <v>1.4200000000000001E-2</v>
      </c>
    </row>
    <row r="667" spans="1:4" x14ac:dyDescent="0.2">
      <c r="A667" s="5">
        <v>47894</v>
      </c>
      <c r="B667" t="s">
        <v>4612</v>
      </c>
      <c r="C667" t="s">
        <v>5166</v>
      </c>
      <c r="D667" s="7">
        <v>1.4200000000000001E-2</v>
      </c>
    </row>
    <row r="668" spans="1:4" x14ac:dyDescent="0.2">
      <c r="A668" s="5">
        <v>47966</v>
      </c>
      <c r="B668" t="s">
        <v>4852</v>
      </c>
      <c r="C668" t="s">
        <v>5166</v>
      </c>
      <c r="D668" s="7">
        <v>1.4200000000000001E-2</v>
      </c>
    </row>
    <row r="669" spans="1:4" x14ac:dyDescent="0.2">
      <c r="A669" s="5">
        <v>48038</v>
      </c>
      <c r="B669" t="s">
        <v>1143</v>
      </c>
      <c r="C669" t="s">
        <v>5166</v>
      </c>
      <c r="D669" s="7">
        <v>1.4200000000000001E-2</v>
      </c>
    </row>
    <row r="670" spans="1:4" x14ac:dyDescent="0.2">
      <c r="A670" s="5">
        <v>48110</v>
      </c>
      <c r="B670" t="s">
        <v>1467</v>
      </c>
      <c r="C670" t="s">
        <v>5164</v>
      </c>
      <c r="D670" s="7">
        <v>2.23E-2</v>
      </c>
    </row>
    <row r="671" spans="1:4" x14ac:dyDescent="0.2">
      <c r="A671" s="5">
        <v>48182</v>
      </c>
      <c r="B671" t="s">
        <v>3240</v>
      </c>
      <c r="C671" t="s">
        <v>5165</v>
      </c>
      <c r="D671" s="7">
        <v>1.78E-2</v>
      </c>
    </row>
    <row r="672" spans="1:4" x14ac:dyDescent="0.2">
      <c r="A672" s="5">
        <v>48254</v>
      </c>
      <c r="B672" t="s">
        <v>1297</v>
      </c>
      <c r="C672" t="s">
        <v>5166</v>
      </c>
      <c r="D672" s="7">
        <v>1.4200000000000001E-2</v>
      </c>
    </row>
    <row r="673" spans="1:4" x14ac:dyDescent="0.2">
      <c r="A673" s="5">
        <v>48326</v>
      </c>
      <c r="B673" t="s">
        <v>2601</v>
      </c>
      <c r="C673" t="s">
        <v>5166</v>
      </c>
      <c r="D673" s="7">
        <v>1.4200000000000001E-2</v>
      </c>
    </row>
    <row r="674" spans="1:4" x14ac:dyDescent="0.2">
      <c r="A674" s="5">
        <v>48398</v>
      </c>
      <c r="B674" t="s">
        <v>413</v>
      </c>
      <c r="C674" t="s">
        <v>5164</v>
      </c>
      <c r="D674" s="7">
        <v>2.23E-2</v>
      </c>
    </row>
    <row r="675" spans="1:4" x14ac:dyDescent="0.2">
      <c r="A675" s="5">
        <v>48470</v>
      </c>
      <c r="B675" t="s">
        <v>3868</v>
      </c>
      <c r="C675" t="s">
        <v>5166</v>
      </c>
      <c r="D675" s="7">
        <v>1.4200000000000001E-2</v>
      </c>
    </row>
    <row r="676" spans="1:4" x14ac:dyDescent="0.2">
      <c r="A676" s="5">
        <v>48542</v>
      </c>
      <c r="B676" t="s">
        <v>3007</v>
      </c>
      <c r="C676" t="s">
        <v>5166</v>
      </c>
      <c r="D676" s="7">
        <v>1.4200000000000001E-2</v>
      </c>
    </row>
    <row r="677" spans="1:4" x14ac:dyDescent="0.2">
      <c r="A677" s="5">
        <v>48614</v>
      </c>
      <c r="B677" t="s">
        <v>4809</v>
      </c>
      <c r="C677" t="s">
        <v>5166</v>
      </c>
      <c r="D677" s="7">
        <v>1.4200000000000001E-2</v>
      </c>
    </row>
    <row r="678" spans="1:4" x14ac:dyDescent="0.2">
      <c r="A678" s="5">
        <v>48686</v>
      </c>
      <c r="B678" t="s">
        <v>530</v>
      </c>
      <c r="C678" t="s">
        <v>5165</v>
      </c>
      <c r="D678" s="7">
        <v>1.78E-2</v>
      </c>
    </row>
    <row r="679" spans="1:4" x14ac:dyDescent="0.2">
      <c r="A679" s="5">
        <v>48758</v>
      </c>
      <c r="B679" t="s">
        <v>929</v>
      </c>
      <c r="C679" t="s">
        <v>5166</v>
      </c>
      <c r="D679" s="7">
        <v>1.4200000000000001E-2</v>
      </c>
    </row>
    <row r="680" spans="1:4" x14ac:dyDescent="0.2">
      <c r="A680" s="5">
        <v>48830</v>
      </c>
      <c r="B680" t="s">
        <v>654</v>
      </c>
      <c r="C680" t="s">
        <v>5168</v>
      </c>
      <c r="D680" s="7">
        <v>1.78E-2</v>
      </c>
    </row>
    <row r="681" spans="1:4" x14ac:dyDescent="0.2">
      <c r="A681" s="5">
        <v>48902</v>
      </c>
      <c r="B681" t="s">
        <v>4842</v>
      </c>
      <c r="C681" t="s">
        <v>5165</v>
      </c>
      <c r="D681" s="7">
        <v>1.78E-2</v>
      </c>
    </row>
    <row r="682" spans="1:4" x14ac:dyDescent="0.2">
      <c r="A682" s="5">
        <v>48974</v>
      </c>
      <c r="B682" t="s">
        <v>954</v>
      </c>
      <c r="C682" t="s">
        <v>5166</v>
      </c>
      <c r="D682" s="7">
        <v>1.4200000000000001E-2</v>
      </c>
    </row>
    <row r="683" spans="1:4" x14ac:dyDescent="0.2">
      <c r="A683" s="5">
        <v>49046</v>
      </c>
      <c r="B683" t="s">
        <v>3045</v>
      </c>
      <c r="C683" t="s">
        <v>5166</v>
      </c>
      <c r="D683" s="7">
        <v>1.4200000000000001E-2</v>
      </c>
    </row>
    <row r="684" spans="1:4" x14ac:dyDescent="0.2">
      <c r="A684" s="5">
        <v>49118</v>
      </c>
      <c r="B684" t="s">
        <v>2898</v>
      </c>
      <c r="C684" t="s">
        <v>5165</v>
      </c>
      <c r="D684" s="7">
        <v>1.78E-2</v>
      </c>
    </row>
    <row r="685" spans="1:4" x14ac:dyDescent="0.2">
      <c r="A685" s="5">
        <v>49190</v>
      </c>
      <c r="B685" t="s">
        <v>5122</v>
      </c>
      <c r="C685" t="s">
        <v>5164</v>
      </c>
      <c r="D685" s="7">
        <v>2.23E-2</v>
      </c>
    </row>
    <row r="686" spans="1:4" x14ac:dyDescent="0.2">
      <c r="A686" s="5">
        <v>49262</v>
      </c>
      <c r="B686" t="s">
        <v>491</v>
      </c>
      <c r="C686" t="s">
        <v>5165</v>
      </c>
      <c r="D686" s="7">
        <v>1.78E-2</v>
      </c>
    </row>
    <row r="687" spans="1:4" x14ac:dyDescent="0.2">
      <c r="A687" s="5">
        <v>49334</v>
      </c>
      <c r="B687" t="s">
        <v>1903</v>
      </c>
      <c r="C687" t="s">
        <v>5166</v>
      </c>
      <c r="D687" s="7">
        <v>1.4200000000000001E-2</v>
      </c>
    </row>
    <row r="688" spans="1:4" x14ac:dyDescent="0.2">
      <c r="A688" s="5">
        <v>49406</v>
      </c>
      <c r="B688" t="s">
        <v>2087</v>
      </c>
      <c r="C688" t="s">
        <v>5166</v>
      </c>
      <c r="D688" s="7">
        <v>1.4200000000000001E-2</v>
      </c>
    </row>
    <row r="689" spans="1:4" x14ac:dyDescent="0.2">
      <c r="A689" s="5">
        <v>49478</v>
      </c>
      <c r="B689" t="s">
        <v>862</v>
      </c>
      <c r="C689" t="s">
        <v>5166</v>
      </c>
      <c r="D689" s="7">
        <v>1.4200000000000001E-2</v>
      </c>
    </row>
    <row r="690" spans="1:4" x14ac:dyDescent="0.2">
      <c r="A690" s="5">
        <v>49550</v>
      </c>
      <c r="B690" t="s">
        <v>553</v>
      </c>
      <c r="C690" t="s">
        <v>5166</v>
      </c>
      <c r="D690" s="7">
        <v>1.4200000000000001E-2</v>
      </c>
    </row>
    <row r="691" spans="1:4" x14ac:dyDescent="0.2">
      <c r="A691" s="5">
        <v>49622</v>
      </c>
      <c r="B691" t="s">
        <v>2112</v>
      </c>
      <c r="C691" t="s">
        <v>5165</v>
      </c>
      <c r="D691" s="7">
        <v>1.78E-2</v>
      </c>
    </row>
    <row r="692" spans="1:4" x14ac:dyDescent="0.2">
      <c r="A692" s="5">
        <v>49694</v>
      </c>
      <c r="B692" t="s">
        <v>3188</v>
      </c>
      <c r="C692" t="s">
        <v>5166</v>
      </c>
      <c r="D692" s="7">
        <v>1.4200000000000001E-2</v>
      </c>
    </row>
    <row r="693" spans="1:4" x14ac:dyDescent="0.2">
      <c r="A693" s="5">
        <v>49766</v>
      </c>
      <c r="B693" t="s">
        <v>5034</v>
      </c>
      <c r="C693" t="s">
        <v>5166</v>
      </c>
      <c r="D693" s="7">
        <v>1.4200000000000001E-2</v>
      </c>
    </row>
    <row r="694" spans="1:4" x14ac:dyDescent="0.2">
      <c r="A694" s="5">
        <v>49838</v>
      </c>
      <c r="B694" t="s">
        <v>2445</v>
      </c>
      <c r="C694" t="s">
        <v>5166</v>
      </c>
      <c r="D694" s="7">
        <v>1.4200000000000001E-2</v>
      </c>
    </row>
    <row r="695" spans="1:4" x14ac:dyDescent="0.2">
      <c r="A695" s="5">
        <v>49910</v>
      </c>
      <c r="B695" t="s">
        <v>405</v>
      </c>
      <c r="C695" t="s">
        <v>5166</v>
      </c>
      <c r="D695" s="7">
        <v>1.4200000000000001E-2</v>
      </c>
    </row>
    <row r="696" spans="1:4" x14ac:dyDescent="0.2">
      <c r="A696" s="5">
        <v>49982</v>
      </c>
      <c r="B696" t="s">
        <v>1980</v>
      </c>
      <c r="C696" t="s">
        <v>5165</v>
      </c>
      <c r="D696" s="7">
        <v>1.78E-2</v>
      </c>
    </row>
    <row r="697" spans="1:4" x14ac:dyDescent="0.2">
      <c r="A697" s="5">
        <v>50054</v>
      </c>
      <c r="B697" t="s">
        <v>2448</v>
      </c>
      <c r="C697" t="s">
        <v>5166</v>
      </c>
      <c r="D697" s="7">
        <v>1.4200000000000001E-2</v>
      </c>
    </row>
    <row r="698" spans="1:4" x14ac:dyDescent="0.2">
      <c r="A698" s="5">
        <v>50126</v>
      </c>
      <c r="B698" t="s">
        <v>1993</v>
      </c>
      <c r="C698" t="s">
        <v>5166</v>
      </c>
      <c r="D698" s="7">
        <v>1.4200000000000001E-2</v>
      </c>
    </row>
    <row r="699" spans="1:4" x14ac:dyDescent="0.2">
      <c r="A699" s="5">
        <v>50198</v>
      </c>
      <c r="B699" t="s">
        <v>1625</v>
      </c>
      <c r="C699" t="s">
        <v>5164</v>
      </c>
      <c r="D699" s="7">
        <v>2.23E-2</v>
      </c>
    </row>
    <row r="700" spans="1:4" x14ac:dyDescent="0.2">
      <c r="A700" s="5">
        <v>50270</v>
      </c>
      <c r="B700" t="s">
        <v>3777</v>
      </c>
      <c r="C700" t="s">
        <v>5166</v>
      </c>
      <c r="D700" s="7">
        <v>1.4200000000000001E-2</v>
      </c>
    </row>
    <row r="701" spans="1:4" x14ac:dyDescent="0.2">
      <c r="A701" s="5">
        <v>50342</v>
      </c>
      <c r="B701" t="s">
        <v>3561</v>
      </c>
      <c r="C701" t="s">
        <v>5165</v>
      </c>
      <c r="D701" s="7">
        <v>1.78E-2</v>
      </c>
    </row>
    <row r="702" spans="1:4" x14ac:dyDescent="0.2">
      <c r="A702" s="5">
        <v>50414</v>
      </c>
      <c r="B702" t="s">
        <v>2613</v>
      </c>
      <c r="C702" t="s">
        <v>5166</v>
      </c>
      <c r="D702" s="7">
        <v>1.4200000000000001E-2</v>
      </c>
    </row>
    <row r="703" spans="1:4" x14ac:dyDescent="0.2">
      <c r="A703" s="5">
        <v>50486</v>
      </c>
      <c r="B703" t="s">
        <v>3750</v>
      </c>
      <c r="C703" t="s">
        <v>5166</v>
      </c>
      <c r="D703" s="7">
        <v>1.4200000000000001E-2</v>
      </c>
    </row>
    <row r="704" spans="1:4" x14ac:dyDescent="0.2">
      <c r="A704" s="5">
        <v>50558</v>
      </c>
      <c r="B704" t="s">
        <v>662</v>
      </c>
      <c r="C704" t="s">
        <v>5166</v>
      </c>
      <c r="D704" s="7">
        <v>1.4200000000000001E-2</v>
      </c>
    </row>
    <row r="705" spans="1:4" x14ac:dyDescent="0.2">
      <c r="A705" s="5">
        <v>50630</v>
      </c>
      <c r="B705" t="s">
        <v>1165</v>
      </c>
      <c r="C705" t="s">
        <v>5165</v>
      </c>
      <c r="D705" s="7">
        <v>1.78E-2</v>
      </c>
    </row>
    <row r="706" spans="1:4" x14ac:dyDescent="0.2">
      <c r="A706" s="5">
        <v>50702</v>
      </c>
      <c r="B706" t="s">
        <v>3345</v>
      </c>
      <c r="C706" t="s">
        <v>5166</v>
      </c>
      <c r="D706" s="7">
        <v>1.4200000000000001E-2</v>
      </c>
    </row>
    <row r="707" spans="1:4" x14ac:dyDescent="0.2">
      <c r="A707" s="5">
        <v>50774</v>
      </c>
      <c r="B707" t="s">
        <v>2968</v>
      </c>
      <c r="C707" t="s">
        <v>5164</v>
      </c>
      <c r="D707" s="7">
        <v>2.23E-2</v>
      </c>
    </row>
    <row r="708" spans="1:4" x14ac:dyDescent="0.2">
      <c r="A708" s="5">
        <v>50846</v>
      </c>
      <c r="B708" t="s">
        <v>1963</v>
      </c>
      <c r="C708" t="s">
        <v>5166</v>
      </c>
      <c r="D708" s="7">
        <v>1.4200000000000001E-2</v>
      </c>
    </row>
    <row r="709" spans="1:4" x14ac:dyDescent="0.2">
      <c r="A709" s="5">
        <v>50918</v>
      </c>
      <c r="B709" t="s">
        <v>4099</v>
      </c>
      <c r="C709" t="s">
        <v>5166</v>
      </c>
      <c r="D709" s="7">
        <v>1.4200000000000001E-2</v>
      </c>
    </row>
    <row r="710" spans="1:4" x14ac:dyDescent="0.2">
      <c r="A710" s="5">
        <v>50990</v>
      </c>
      <c r="B710" t="s">
        <v>1979</v>
      </c>
      <c r="C710" t="s">
        <v>5164</v>
      </c>
      <c r="D710" s="7">
        <v>2.23E-2</v>
      </c>
    </row>
    <row r="711" spans="1:4" x14ac:dyDescent="0.2">
      <c r="A711" s="5">
        <v>51062</v>
      </c>
      <c r="B711" t="s">
        <v>1408</v>
      </c>
      <c r="C711" t="s">
        <v>5166</v>
      </c>
      <c r="D711" s="7">
        <v>1.4200000000000001E-2</v>
      </c>
    </row>
    <row r="712" spans="1:4" x14ac:dyDescent="0.2">
      <c r="A712" s="5">
        <v>51134</v>
      </c>
      <c r="B712" t="s">
        <v>3934</v>
      </c>
      <c r="C712" t="s">
        <v>5166</v>
      </c>
      <c r="D712" s="7">
        <v>1.4200000000000001E-2</v>
      </c>
    </row>
    <row r="713" spans="1:4" x14ac:dyDescent="0.2">
      <c r="A713" s="5">
        <v>51206</v>
      </c>
      <c r="B713" t="s">
        <v>3056</v>
      </c>
      <c r="C713" t="s">
        <v>5166</v>
      </c>
      <c r="D713" s="7">
        <v>1.4200000000000001E-2</v>
      </c>
    </row>
    <row r="714" spans="1:4" x14ac:dyDescent="0.2">
      <c r="A714" s="5">
        <v>51278</v>
      </c>
      <c r="B714" t="s">
        <v>2756</v>
      </c>
      <c r="C714" t="s">
        <v>5165</v>
      </c>
      <c r="D714" s="7">
        <v>1.78E-2</v>
      </c>
    </row>
    <row r="715" spans="1:4" x14ac:dyDescent="0.2">
      <c r="A715" s="5">
        <v>51350</v>
      </c>
      <c r="B715" t="s">
        <v>3402</v>
      </c>
      <c r="C715" t="s">
        <v>5164</v>
      </c>
      <c r="D715" s="7">
        <v>2.23E-2</v>
      </c>
    </row>
    <row r="716" spans="1:4" x14ac:dyDescent="0.2">
      <c r="A716" s="5">
        <v>51422</v>
      </c>
      <c r="B716" t="s">
        <v>5144</v>
      </c>
      <c r="C716" t="s">
        <v>5165</v>
      </c>
      <c r="D716" s="7">
        <v>1.78E-2</v>
      </c>
    </row>
    <row r="717" spans="1:4" x14ac:dyDescent="0.2">
      <c r="A717" s="5">
        <v>51494</v>
      </c>
      <c r="B717" t="s">
        <v>2425</v>
      </c>
      <c r="C717" t="s">
        <v>5165</v>
      </c>
      <c r="D717" s="7">
        <v>1.78E-2</v>
      </c>
    </row>
    <row r="718" spans="1:4" x14ac:dyDescent="0.2">
      <c r="A718" s="5">
        <v>51566</v>
      </c>
      <c r="B718" t="s">
        <v>4686</v>
      </c>
      <c r="C718" t="s">
        <v>5166</v>
      </c>
      <c r="D718" s="7">
        <v>1.4200000000000001E-2</v>
      </c>
    </row>
    <row r="719" spans="1:4" x14ac:dyDescent="0.2">
      <c r="A719" s="5">
        <v>51638</v>
      </c>
      <c r="B719" t="s">
        <v>4863</v>
      </c>
      <c r="C719" t="s">
        <v>5166</v>
      </c>
      <c r="D719" s="7">
        <v>1.4200000000000001E-2</v>
      </c>
    </row>
    <row r="720" spans="1:4" x14ac:dyDescent="0.2">
      <c r="A720" s="5">
        <v>51710</v>
      </c>
      <c r="B720" t="s">
        <v>3895</v>
      </c>
      <c r="C720" t="s">
        <v>5165</v>
      </c>
      <c r="D720" s="7">
        <v>1.78E-2</v>
      </c>
    </row>
    <row r="721" spans="1:4" x14ac:dyDescent="0.2">
      <c r="A721" s="5">
        <v>51782</v>
      </c>
      <c r="B721" t="s">
        <v>1163</v>
      </c>
      <c r="C721" t="s">
        <v>5166</v>
      </c>
      <c r="D721" s="7">
        <v>1.4200000000000001E-2</v>
      </c>
    </row>
    <row r="722" spans="1:4" x14ac:dyDescent="0.2">
      <c r="A722" s="5">
        <v>51854</v>
      </c>
      <c r="B722" t="s">
        <v>1230</v>
      </c>
      <c r="C722" t="s">
        <v>5166</v>
      </c>
      <c r="D722" s="7">
        <v>1.4200000000000001E-2</v>
      </c>
    </row>
    <row r="723" spans="1:4" x14ac:dyDescent="0.2">
      <c r="A723" s="5">
        <v>51926</v>
      </c>
      <c r="B723" t="s">
        <v>1585</v>
      </c>
      <c r="C723" t="s">
        <v>5165</v>
      </c>
      <c r="D723" s="7">
        <v>1.78E-2</v>
      </c>
    </row>
    <row r="724" spans="1:4" x14ac:dyDescent="0.2">
      <c r="A724" s="5">
        <v>51998</v>
      </c>
      <c r="B724" t="s">
        <v>3737</v>
      </c>
      <c r="C724" t="s">
        <v>5166</v>
      </c>
      <c r="D724" s="7">
        <v>1.4200000000000001E-2</v>
      </c>
    </row>
    <row r="725" spans="1:4" x14ac:dyDescent="0.2">
      <c r="A725" s="5">
        <v>52070</v>
      </c>
      <c r="B725" t="s">
        <v>3617</v>
      </c>
      <c r="C725" t="s">
        <v>5166</v>
      </c>
      <c r="D725" s="7">
        <v>1.4200000000000001E-2</v>
      </c>
    </row>
    <row r="726" spans="1:4" x14ac:dyDescent="0.2">
      <c r="A726" s="5">
        <v>52142</v>
      </c>
      <c r="B726" t="s">
        <v>3722</v>
      </c>
      <c r="C726" t="s">
        <v>5165</v>
      </c>
      <c r="D726" s="7">
        <v>1.78E-2</v>
      </c>
    </row>
    <row r="727" spans="1:4" x14ac:dyDescent="0.2">
      <c r="A727" s="5">
        <v>52214</v>
      </c>
      <c r="B727" t="s">
        <v>3000</v>
      </c>
      <c r="C727" t="s">
        <v>5166</v>
      </c>
      <c r="D727" s="7">
        <v>1.4200000000000001E-2</v>
      </c>
    </row>
    <row r="728" spans="1:4" x14ac:dyDescent="0.2">
      <c r="A728" s="5">
        <v>52286</v>
      </c>
      <c r="B728" t="s">
        <v>1463</v>
      </c>
      <c r="C728" t="s">
        <v>5166</v>
      </c>
      <c r="D728" s="7">
        <v>1.4200000000000001E-2</v>
      </c>
    </row>
    <row r="729" spans="1:4" x14ac:dyDescent="0.2">
      <c r="A729" s="5">
        <v>52358</v>
      </c>
      <c r="B729" t="s">
        <v>1236</v>
      </c>
      <c r="C729" t="s">
        <v>5165</v>
      </c>
      <c r="D729" s="7">
        <v>1.78E-2</v>
      </c>
    </row>
    <row r="730" spans="1:4" x14ac:dyDescent="0.2">
      <c r="A730" s="5">
        <v>52430</v>
      </c>
      <c r="B730" t="s">
        <v>962</v>
      </c>
      <c r="C730" t="s">
        <v>5164</v>
      </c>
      <c r="D730" s="7">
        <v>2.23E-2</v>
      </c>
    </row>
    <row r="731" spans="1:4" x14ac:dyDescent="0.2">
      <c r="A731" s="5">
        <v>52502</v>
      </c>
      <c r="B731" t="s">
        <v>1860</v>
      </c>
      <c r="C731" t="s">
        <v>5165</v>
      </c>
      <c r="D731" s="7">
        <v>1.78E-2</v>
      </c>
    </row>
    <row r="732" spans="1:4" x14ac:dyDescent="0.2">
      <c r="A732" s="5">
        <v>52574</v>
      </c>
      <c r="B732" t="s">
        <v>924</v>
      </c>
      <c r="C732" t="s">
        <v>5166</v>
      </c>
      <c r="D732" s="7">
        <v>1.4200000000000001E-2</v>
      </c>
    </row>
    <row r="733" spans="1:4" x14ac:dyDescent="0.2">
      <c r="A733" s="5">
        <v>52646</v>
      </c>
      <c r="B733" t="s">
        <v>864</v>
      </c>
      <c r="C733" t="s">
        <v>5166</v>
      </c>
      <c r="D733" s="7">
        <v>1.4200000000000001E-2</v>
      </c>
    </row>
    <row r="734" spans="1:4" x14ac:dyDescent="0.2">
      <c r="A734" s="5">
        <v>52718</v>
      </c>
      <c r="B734" t="s">
        <v>1643</v>
      </c>
      <c r="C734" t="s">
        <v>5166</v>
      </c>
      <c r="D734" s="7">
        <v>1.4200000000000001E-2</v>
      </c>
    </row>
    <row r="735" spans="1:4" x14ac:dyDescent="0.2">
      <c r="A735" s="5">
        <v>52790</v>
      </c>
      <c r="B735" t="s">
        <v>1473</v>
      </c>
      <c r="C735" t="s">
        <v>5164</v>
      </c>
      <c r="D735" s="7">
        <v>2.23E-2</v>
      </c>
    </row>
    <row r="736" spans="1:4" x14ac:dyDescent="0.2">
      <c r="A736" s="5">
        <v>52862</v>
      </c>
      <c r="B736" t="s">
        <v>1461</v>
      </c>
      <c r="C736" t="s">
        <v>5164</v>
      </c>
      <c r="D736" s="7">
        <v>2.23E-2</v>
      </c>
    </row>
    <row r="737" spans="1:4" x14ac:dyDescent="0.2">
      <c r="A737" s="5">
        <v>52934</v>
      </c>
      <c r="B737" t="s">
        <v>3716</v>
      </c>
      <c r="C737" t="s">
        <v>5165</v>
      </c>
      <c r="D737" s="7">
        <v>1.78E-2</v>
      </c>
    </row>
    <row r="738" spans="1:4" x14ac:dyDescent="0.2">
      <c r="A738" s="5">
        <v>53006</v>
      </c>
      <c r="B738" t="s">
        <v>4114</v>
      </c>
      <c r="C738" t="s">
        <v>5163</v>
      </c>
      <c r="D738" s="7">
        <v>3.1699999999999999E-2</v>
      </c>
    </row>
    <row r="739" spans="1:4" x14ac:dyDescent="0.2">
      <c r="A739" s="5">
        <v>53078</v>
      </c>
      <c r="B739" t="s">
        <v>351</v>
      </c>
      <c r="C739" t="s">
        <v>5166</v>
      </c>
      <c r="D739" s="7">
        <v>1.4200000000000001E-2</v>
      </c>
    </row>
    <row r="740" spans="1:4" x14ac:dyDescent="0.2">
      <c r="A740" s="5">
        <v>53150</v>
      </c>
      <c r="B740" t="s">
        <v>2230</v>
      </c>
      <c r="C740" t="s">
        <v>5165</v>
      </c>
      <c r="D740" s="7">
        <v>1.78E-2</v>
      </c>
    </row>
    <row r="741" spans="1:4" x14ac:dyDescent="0.2">
      <c r="A741" s="5">
        <v>53222</v>
      </c>
      <c r="B741" t="s">
        <v>812</v>
      </c>
      <c r="C741" t="s">
        <v>5166</v>
      </c>
      <c r="D741" s="7">
        <v>1.4200000000000001E-2</v>
      </c>
    </row>
    <row r="742" spans="1:4" x14ac:dyDescent="0.2">
      <c r="A742" s="5">
        <v>53294</v>
      </c>
      <c r="B742" t="s">
        <v>3599</v>
      </c>
      <c r="C742" t="s">
        <v>5165</v>
      </c>
      <c r="D742" s="7">
        <v>1.78E-2</v>
      </c>
    </row>
    <row r="743" spans="1:4" x14ac:dyDescent="0.2">
      <c r="A743" s="5">
        <v>53366</v>
      </c>
      <c r="B743" t="s">
        <v>4274</v>
      </c>
      <c r="C743" t="s">
        <v>5166</v>
      </c>
      <c r="D743" s="7">
        <v>1.4200000000000001E-2</v>
      </c>
    </row>
    <row r="744" spans="1:4" x14ac:dyDescent="0.2">
      <c r="A744" s="5">
        <v>53438</v>
      </c>
      <c r="B744" t="s">
        <v>4403</v>
      </c>
      <c r="C744" t="s">
        <v>5166</v>
      </c>
      <c r="D744" s="7">
        <v>1.4200000000000001E-2</v>
      </c>
    </row>
    <row r="745" spans="1:4" x14ac:dyDescent="0.2">
      <c r="A745" s="5">
        <v>53510</v>
      </c>
      <c r="B745" t="s">
        <v>4129</v>
      </c>
      <c r="C745" t="s">
        <v>5166</v>
      </c>
      <c r="D745" s="7">
        <v>1.4200000000000001E-2</v>
      </c>
    </row>
    <row r="746" spans="1:4" x14ac:dyDescent="0.2">
      <c r="A746" s="5">
        <v>53582</v>
      </c>
      <c r="B746" t="s">
        <v>3810</v>
      </c>
      <c r="C746" t="s">
        <v>5166</v>
      </c>
      <c r="D746" s="7">
        <v>1.4200000000000001E-2</v>
      </c>
    </row>
    <row r="747" spans="1:4" x14ac:dyDescent="0.2">
      <c r="A747" s="5">
        <v>53654</v>
      </c>
      <c r="B747" t="s">
        <v>4199</v>
      </c>
      <c r="C747" t="s">
        <v>5165</v>
      </c>
      <c r="D747" s="7">
        <v>1.78E-2</v>
      </c>
    </row>
    <row r="748" spans="1:4" x14ac:dyDescent="0.2">
      <c r="A748" s="5">
        <v>53726</v>
      </c>
      <c r="B748" t="s">
        <v>3307</v>
      </c>
      <c r="C748" t="s">
        <v>5164</v>
      </c>
      <c r="D748" s="7">
        <v>2.23E-2</v>
      </c>
    </row>
    <row r="749" spans="1:4" x14ac:dyDescent="0.2">
      <c r="A749" s="5">
        <v>53798</v>
      </c>
      <c r="B749" t="s">
        <v>3418</v>
      </c>
      <c r="C749" t="s">
        <v>5164</v>
      </c>
      <c r="D749" s="7">
        <v>2.23E-2</v>
      </c>
    </row>
    <row r="750" spans="1:4" x14ac:dyDescent="0.2">
      <c r="A750" s="5">
        <v>53870</v>
      </c>
      <c r="B750" t="s">
        <v>4456</v>
      </c>
      <c r="C750" t="s">
        <v>5166</v>
      </c>
      <c r="D750" s="7">
        <v>1.4200000000000001E-2</v>
      </c>
    </row>
    <row r="751" spans="1:4" x14ac:dyDescent="0.2">
      <c r="A751" s="5">
        <v>53942</v>
      </c>
      <c r="B751" t="s">
        <v>4886</v>
      </c>
      <c r="C751" t="s">
        <v>5166</v>
      </c>
      <c r="D751" s="7">
        <v>1.4200000000000001E-2</v>
      </c>
    </row>
    <row r="752" spans="1:4" x14ac:dyDescent="0.2">
      <c r="A752" s="5">
        <v>54014</v>
      </c>
      <c r="B752" t="s">
        <v>1308</v>
      </c>
      <c r="C752" t="s">
        <v>5164</v>
      </c>
      <c r="D752" s="7">
        <v>2.23E-2</v>
      </c>
    </row>
    <row r="753" spans="1:4" x14ac:dyDescent="0.2">
      <c r="A753" s="5">
        <v>54086</v>
      </c>
      <c r="B753" t="s">
        <v>3903</v>
      </c>
      <c r="C753" t="s">
        <v>5166</v>
      </c>
      <c r="D753" s="7">
        <v>1.4200000000000001E-2</v>
      </c>
    </row>
    <row r="754" spans="1:4" x14ac:dyDescent="0.2">
      <c r="A754" s="5">
        <v>54158</v>
      </c>
      <c r="B754" t="s">
        <v>4633</v>
      </c>
      <c r="C754" t="s">
        <v>5166</v>
      </c>
      <c r="D754" s="7">
        <v>1.4200000000000001E-2</v>
      </c>
    </row>
    <row r="755" spans="1:4" x14ac:dyDescent="0.2">
      <c r="A755" s="5">
        <v>54230</v>
      </c>
      <c r="B755" t="s">
        <v>1177</v>
      </c>
      <c r="C755" t="s">
        <v>5166</v>
      </c>
      <c r="D755" s="7">
        <v>1.4200000000000001E-2</v>
      </c>
    </row>
    <row r="756" spans="1:4" x14ac:dyDescent="0.2">
      <c r="A756" s="5">
        <v>54302</v>
      </c>
      <c r="B756" t="s">
        <v>1322</v>
      </c>
      <c r="C756" t="s">
        <v>5166</v>
      </c>
      <c r="D756" s="7">
        <v>1.4200000000000001E-2</v>
      </c>
    </row>
    <row r="757" spans="1:4" x14ac:dyDescent="0.2">
      <c r="A757" s="5">
        <v>54374</v>
      </c>
      <c r="B757" t="s">
        <v>3885</v>
      </c>
      <c r="C757" t="s">
        <v>5166</v>
      </c>
      <c r="D757" s="7">
        <v>1.4200000000000001E-2</v>
      </c>
    </row>
    <row r="758" spans="1:4" x14ac:dyDescent="0.2">
      <c r="A758" s="5">
        <v>54446</v>
      </c>
      <c r="B758" t="s">
        <v>2464</v>
      </c>
      <c r="C758" t="s">
        <v>5165</v>
      </c>
      <c r="D758" s="7">
        <v>1.78E-2</v>
      </c>
    </row>
    <row r="759" spans="1:4" x14ac:dyDescent="0.2">
      <c r="A759" s="5">
        <v>54518</v>
      </c>
      <c r="B759" t="s">
        <v>2891</v>
      </c>
      <c r="C759" t="s">
        <v>5166</v>
      </c>
      <c r="D759" s="7">
        <v>1.4200000000000001E-2</v>
      </c>
    </row>
    <row r="760" spans="1:4" x14ac:dyDescent="0.2">
      <c r="A760" s="5">
        <v>54590</v>
      </c>
      <c r="B760" t="s">
        <v>612</v>
      </c>
      <c r="C760" t="s">
        <v>5164</v>
      </c>
      <c r="D760" s="7">
        <v>2.23E-2</v>
      </c>
    </row>
    <row r="761" spans="1:4" x14ac:dyDescent="0.2">
      <c r="A761" s="5">
        <v>54662</v>
      </c>
      <c r="B761" t="s">
        <v>461</v>
      </c>
      <c r="C761" t="s">
        <v>5166</v>
      </c>
      <c r="D761" s="7">
        <v>1.4200000000000001E-2</v>
      </c>
    </row>
    <row r="762" spans="1:4" x14ac:dyDescent="0.2">
      <c r="A762" s="5">
        <v>54734</v>
      </c>
      <c r="B762" t="s">
        <v>2426</v>
      </c>
      <c r="C762" t="s">
        <v>5163</v>
      </c>
      <c r="D762" s="7">
        <v>3.1699999999999999E-2</v>
      </c>
    </row>
    <row r="763" spans="1:4" x14ac:dyDescent="0.2">
      <c r="A763" s="5">
        <v>54806</v>
      </c>
      <c r="B763" t="s">
        <v>4033</v>
      </c>
      <c r="C763" t="s">
        <v>5166</v>
      </c>
      <c r="D763" s="7">
        <v>1.4200000000000001E-2</v>
      </c>
    </row>
    <row r="764" spans="1:4" x14ac:dyDescent="0.2">
      <c r="A764" s="5">
        <v>54878</v>
      </c>
      <c r="B764" t="s">
        <v>2131</v>
      </c>
      <c r="C764" t="s">
        <v>5166</v>
      </c>
      <c r="D764" s="7">
        <v>1.4200000000000001E-2</v>
      </c>
    </row>
    <row r="765" spans="1:4" x14ac:dyDescent="0.2">
      <c r="A765" s="5">
        <v>54950</v>
      </c>
      <c r="B765" t="s">
        <v>1470</v>
      </c>
      <c r="C765" t="s">
        <v>5166</v>
      </c>
      <c r="D765" s="7">
        <v>1.4200000000000001E-2</v>
      </c>
    </row>
    <row r="766" spans="1:4" x14ac:dyDescent="0.2">
      <c r="A766" s="5">
        <v>55022</v>
      </c>
      <c r="B766" t="s">
        <v>1712</v>
      </c>
      <c r="C766" t="s">
        <v>5165</v>
      </c>
      <c r="D766" s="7">
        <v>1.78E-2</v>
      </c>
    </row>
    <row r="767" spans="1:4" x14ac:dyDescent="0.2">
      <c r="A767" s="5">
        <v>55094</v>
      </c>
      <c r="B767" t="s">
        <v>1325</v>
      </c>
      <c r="C767" t="s">
        <v>5166</v>
      </c>
      <c r="D767" s="7">
        <v>1.4200000000000001E-2</v>
      </c>
    </row>
    <row r="768" spans="1:4" x14ac:dyDescent="0.2">
      <c r="A768" s="5">
        <v>55166</v>
      </c>
      <c r="B768" t="s">
        <v>3335</v>
      </c>
      <c r="C768" t="s">
        <v>5164</v>
      </c>
      <c r="D768" s="7">
        <v>2.23E-2</v>
      </c>
    </row>
    <row r="769" spans="1:4" x14ac:dyDescent="0.2">
      <c r="A769" s="5">
        <v>55238</v>
      </c>
      <c r="B769" t="s">
        <v>3701</v>
      </c>
      <c r="C769" t="s">
        <v>5165</v>
      </c>
      <c r="D769" s="7">
        <v>1.78E-2</v>
      </c>
    </row>
    <row r="770" spans="1:4" x14ac:dyDescent="0.2">
      <c r="A770" s="5">
        <v>55310</v>
      </c>
      <c r="B770" t="s">
        <v>1011</v>
      </c>
      <c r="C770" t="s">
        <v>5166</v>
      </c>
      <c r="D770" s="7">
        <v>1.4200000000000001E-2</v>
      </c>
    </row>
    <row r="771" spans="1:4" x14ac:dyDescent="0.2">
      <c r="A771" s="5">
        <v>55382</v>
      </c>
      <c r="B771" t="s">
        <v>755</v>
      </c>
      <c r="C771" t="s">
        <v>5166</v>
      </c>
      <c r="D771" s="7">
        <v>1.4200000000000001E-2</v>
      </c>
    </row>
    <row r="772" spans="1:4" x14ac:dyDescent="0.2">
      <c r="A772" s="5">
        <v>55454</v>
      </c>
      <c r="B772" t="s">
        <v>1169</v>
      </c>
      <c r="C772" t="s">
        <v>5166</v>
      </c>
      <c r="D772" s="7">
        <v>1.4200000000000001E-2</v>
      </c>
    </row>
    <row r="773" spans="1:4" x14ac:dyDescent="0.2">
      <c r="A773" s="5">
        <v>55526</v>
      </c>
      <c r="B773" t="s">
        <v>1456</v>
      </c>
      <c r="C773" t="s">
        <v>5164</v>
      </c>
      <c r="D773" s="7">
        <v>2.23E-2</v>
      </c>
    </row>
    <row r="774" spans="1:4" x14ac:dyDescent="0.2">
      <c r="A774" s="5">
        <v>55598</v>
      </c>
      <c r="B774" t="s">
        <v>4155</v>
      </c>
      <c r="C774" t="s">
        <v>5166</v>
      </c>
      <c r="D774" s="7">
        <v>1.4200000000000001E-2</v>
      </c>
    </row>
    <row r="775" spans="1:4" x14ac:dyDescent="0.2">
      <c r="A775" s="5">
        <v>55670</v>
      </c>
      <c r="B775" t="s">
        <v>4616</v>
      </c>
      <c r="C775" t="s">
        <v>5166</v>
      </c>
      <c r="D775" s="7">
        <v>1.4200000000000001E-2</v>
      </c>
    </row>
    <row r="776" spans="1:4" x14ac:dyDescent="0.2">
      <c r="A776" s="5">
        <v>55742</v>
      </c>
      <c r="B776" t="s">
        <v>2322</v>
      </c>
      <c r="C776" t="s">
        <v>5166</v>
      </c>
      <c r="D776" s="7">
        <v>1.4200000000000001E-2</v>
      </c>
    </row>
    <row r="777" spans="1:4" x14ac:dyDescent="0.2">
      <c r="A777" s="5">
        <v>55814</v>
      </c>
      <c r="B777" t="s">
        <v>1631</v>
      </c>
      <c r="C777" t="s">
        <v>5166</v>
      </c>
      <c r="D777" s="7">
        <v>1.4200000000000001E-2</v>
      </c>
    </row>
    <row r="778" spans="1:4" x14ac:dyDescent="0.2">
      <c r="A778" s="5">
        <v>55886</v>
      </c>
      <c r="B778" t="s">
        <v>2340</v>
      </c>
      <c r="C778" t="s">
        <v>5164</v>
      </c>
      <c r="D778" s="7">
        <v>2.23E-2</v>
      </c>
    </row>
    <row r="779" spans="1:4" x14ac:dyDescent="0.2">
      <c r="A779" s="5">
        <v>55958</v>
      </c>
      <c r="B779" t="s">
        <v>5058</v>
      </c>
      <c r="C779" t="s">
        <v>5166</v>
      </c>
      <c r="D779" s="7">
        <v>1.4200000000000001E-2</v>
      </c>
    </row>
    <row r="780" spans="1:4" x14ac:dyDescent="0.2">
      <c r="A780" s="5">
        <v>56030</v>
      </c>
      <c r="B780" t="s">
        <v>1210</v>
      </c>
      <c r="C780" t="s">
        <v>5166</v>
      </c>
      <c r="D780" s="7">
        <v>1.4200000000000001E-2</v>
      </c>
    </row>
    <row r="781" spans="1:4" x14ac:dyDescent="0.2">
      <c r="A781" s="5">
        <v>56102</v>
      </c>
      <c r="B781" t="s">
        <v>3342</v>
      </c>
      <c r="C781" t="s">
        <v>5164</v>
      </c>
      <c r="D781" s="7">
        <v>2.23E-2</v>
      </c>
    </row>
    <row r="782" spans="1:4" x14ac:dyDescent="0.2">
      <c r="A782" s="5">
        <v>56174</v>
      </c>
      <c r="B782" t="s">
        <v>3153</v>
      </c>
      <c r="C782" t="s">
        <v>5166</v>
      </c>
      <c r="D782" s="7">
        <v>1.4200000000000001E-2</v>
      </c>
    </row>
    <row r="783" spans="1:4" x14ac:dyDescent="0.2">
      <c r="A783" s="5">
        <v>56246</v>
      </c>
      <c r="B783" t="s">
        <v>4933</v>
      </c>
      <c r="C783" t="s">
        <v>5166</v>
      </c>
      <c r="D783" s="7">
        <v>1.4200000000000001E-2</v>
      </c>
    </row>
    <row r="784" spans="1:4" x14ac:dyDescent="0.2">
      <c r="A784" s="5">
        <v>56318</v>
      </c>
      <c r="B784" t="s">
        <v>1711</v>
      </c>
      <c r="C784" t="s">
        <v>5166</v>
      </c>
      <c r="D784" s="7">
        <v>1.4200000000000001E-2</v>
      </c>
    </row>
    <row r="785" spans="1:4" x14ac:dyDescent="0.2">
      <c r="A785" s="5">
        <v>56390</v>
      </c>
      <c r="B785" t="s">
        <v>541</v>
      </c>
      <c r="C785" t="s">
        <v>5166</v>
      </c>
      <c r="D785" s="7">
        <v>1.4200000000000001E-2</v>
      </c>
    </row>
    <row r="786" spans="1:4" x14ac:dyDescent="0.2">
      <c r="A786" s="5">
        <v>56462</v>
      </c>
      <c r="B786" t="s">
        <v>2012</v>
      </c>
      <c r="C786" t="s">
        <v>5166</v>
      </c>
      <c r="D786" s="7">
        <v>1.4200000000000001E-2</v>
      </c>
    </row>
    <row r="787" spans="1:4" x14ac:dyDescent="0.2">
      <c r="A787" s="5">
        <v>56534</v>
      </c>
      <c r="B787" t="s">
        <v>4127</v>
      </c>
      <c r="C787" t="s">
        <v>5164</v>
      </c>
      <c r="D787" s="7">
        <v>2.23E-2</v>
      </c>
    </row>
    <row r="788" spans="1:4" x14ac:dyDescent="0.2">
      <c r="A788" s="5">
        <v>56606</v>
      </c>
      <c r="B788" t="s">
        <v>2173</v>
      </c>
      <c r="C788" t="s">
        <v>5165</v>
      </c>
      <c r="D788" s="7">
        <v>1.78E-2</v>
      </c>
    </row>
    <row r="789" spans="1:4" x14ac:dyDescent="0.2">
      <c r="A789" s="5">
        <v>56678</v>
      </c>
      <c r="B789" t="s">
        <v>2732</v>
      </c>
      <c r="C789" t="s">
        <v>5166</v>
      </c>
      <c r="D789" s="7">
        <v>1.4200000000000001E-2</v>
      </c>
    </row>
    <row r="790" spans="1:4" x14ac:dyDescent="0.2">
      <c r="A790" s="5">
        <v>56750</v>
      </c>
      <c r="B790" t="s">
        <v>1705</v>
      </c>
      <c r="C790" t="s">
        <v>5165</v>
      </c>
      <c r="D790" s="7">
        <v>1.78E-2</v>
      </c>
    </row>
    <row r="791" spans="1:4" x14ac:dyDescent="0.2">
      <c r="A791" s="5">
        <v>56822</v>
      </c>
      <c r="B791" t="s">
        <v>4536</v>
      </c>
      <c r="C791" t="s">
        <v>5166</v>
      </c>
      <c r="D791" s="7">
        <v>1.4200000000000001E-2</v>
      </c>
    </row>
    <row r="792" spans="1:4" x14ac:dyDescent="0.2">
      <c r="A792" s="5">
        <v>56894</v>
      </c>
      <c r="B792" t="s">
        <v>4894</v>
      </c>
      <c r="C792" t="s">
        <v>5166</v>
      </c>
      <c r="D792" s="7">
        <v>1.4200000000000001E-2</v>
      </c>
    </row>
    <row r="793" spans="1:4" x14ac:dyDescent="0.2">
      <c r="A793" s="5">
        <v>56966</v>
      </c>
      <c r="B793" t="s">
        <v>417</v>
      </c>
      <c r="C793" t="s">
        <v>5166</v>
      </c>
      <c r="D793" s="7">
        <v>1.4200000000000001E-2</v>
      </c>
    </row>
    <row r="794" spans="1:4" x14ac:dyDescent="0.2">
      <c r="A794" s="5">
        <v>57038</v>
      </c>
      <c r="B794" t="s">
        <v>222</v>
      </c>
      <c r="C794" t="s">
        <v>5166</v>
      </c>
      <c r="D794" s="7">
        <v>1.4200000000000001E-2</v>
      </c>
    </row>
    <row r="795" spans="1:4" x14ac:dyDescent="0.2">
      <c r="A795" s="5">
        <v>57110</v>
      </c>
      <c r="B795" t="s">
        <v>2570</v>
      </c>
      <c r="C795" t="s">
        <v>5166</v>
      </c>
      <c r="D795" s="7">
        <v>1.4200000000000001E-2</v>
      </c>
    </row>
    <row r="796" spans="1:4" x14ac:dyDescent="0.2">
      <c r="A796" s="5">
        <v>57182</v>
      </c>
      <c r="B796" t="s">
        <v>1877</v>
      </c>
      <c r="C796" t="s">
        <v>5164</v>
      </c>
      <c r="D796" s="7">
        <v>2.23E-2</v>
      </c>
    </row>
    <row r="797" spans="1:4" x14ac:dyDescent="0.2">
      <c r="A797" s="5">
        <v>57254</v>
      </c>
      <c r="B797" t="s">
        <v>1221</v>
      </c>
      <c r="C797" t="s">
        <v>5166</v>
      </c>
      <c r="D797" s="7">
        <v>1.4200000000000001E-2</v>
      </c>
    </row>
    <row r="798" spans="1:4" x14ac:dyDescent="0.2">
      <c r="A798" s="5">
        <v>57326</v>
      </c>
      <c r="B798" t="s">
        <v>2614</v>
      </c>
      <c r="C798" t="s">
        <v>5164</v>
      </c>
      <c r="D798" s="7">
        <v>2.23E-2</v>
      </c>
    </row>
    <row r="799" spans="1:4" x14ac:dyDescent="0.2">
      <c r="A799" s="5">
        <v>57398</v>
      </c>
      <c r="B799" t="s">
        <v>4901</v>
      </c>
      <c r="C799" t="s">
        <v>5164</v>
      </c>
      <c r="D799" s="7">
        <v>2.23E-2</v>
      </c>
    </row>
    <row r="800" spans="1:4" x14ac:dyDescent="0.2">
      <c r="A800" s="5">
        <v>57470</v>
      </c>
      <c r="B800" t="s">
        <v>2237</v>
      </c>
      <c r="C800" t="s">
        <v>5166</v>
      </c>
      <c r="D800" s="7">
        <v>1.4200000000000001E-2</v>
      </c>
    </row>
    <row r="801" spans="1:4" x14ac:dyDescent="0.2">
      <c r="A801" s="5">
        <v>57542</v>
      </c>
      <c r="B801" t="s">
        <v>1654</v>
      </c>
      <c r="C801" t="s">
        <v>5164</v>
      </c>
      <c r="D801" s="7">
        <v>2.23E-2</v>
      </c>
    </row>
    <row r="802" spans="1:4" x14ac:dyDescent="0.2">
      <c r="A802" s="5">
        <v>57614</v>
      </c>
      <c r="B802" t="s">
        <v>2275</v>
      </c>
      <c r="C802" t="s">
        <v>5163</v>
      </c>
      <c r="D802" s="7">
        <v>3.1699999999999999E-2</v>
      </c>
    </row>
    <row r="803" spans="1:4" x14ac:dyDescent="0.2">
      <c r="A803" s="5">
        <v>57686</v>
      </c>
      <c r="B803" t="s">
        <v>1242</v>
      </c>
      <c r="C803" t="s">
        <v>5164</v>
      </c>
      <c r="D803" s="7">
        <v>2.23E-2</v>
      </c>
    </row>
    <row r="804" spans="1:4" x14ac:dyDescent="0.2">
      <c r="A804" s="5">
        <v>57758</v>
      </c>
      <c r="B804" t="s">
        <v>1452</v>
      </c>
      <c r="C804" t="s">
        <v>5166</v>
      </c>
      <c r="D804" s="7">
        <v>1.4200000000000001E-2</v>
      </c>
    </row>
    <row r="805" spans="1:4" x14ac:dyDescent="0.2">
      <c r="A805" s="5">
        <v>57830</v>
      </c>
      <c r="B805" t="s">
        <v>4464</v>
      </c>
      <c r="C805" t="s">
        <v>5165</v>
      </c>
      <c r="D805" s="7">
        <v>1.78E-2</v>
      </c>
    </row>
    <row r="806" spans="1:4" x14ac:dyDescent="0.2">
      <c r="A806" s="5">
        <v>57902</v>
      </c>
      <c r="B806" t="s">
        <v>3628</v>
      </c>
      <c r="C806" t="s">
        <v>5168</v>
      </c>
      <c r="D806" s="7">
        <v>1.78E-2</v>
      </c>
    </row>
    <row r="807" spans="1:4" x14ac:dyDescent="0.2">
      <c r="A807" s="5">
        <v>57974</v>
      </c>
      <c r="B807" t="s">
        <v>3428</v>
      </c>
      <c r="C807" t="s">
        <v>5166</v>
      </c>
      <c r="D807" s="7">
        <v>1.4200000000000001E-2</v>
      </c>
    </row>
    <row r="808" spans="1:4" x14ac:dyDescent="0.2">
      <c r="A808" s="5">
        <v>58046</v>
      </c>
      <c r="B808" t="s">
        <v>2259</v>
      </c>
      <c r="C808" t="s">
        <v>5165</v>
      </c>
      <c r="D808" s="7">
        <v>1.78E-2</v>
      </c>
    </row>
    <row r="809" spans="1:4" x14ac:dyDescent="0.2">
      <c r="A809" s="5">
        <v>58118</v>
      </c>
      <c r="B809" t="s">
        <v>2312</v>
      </c>
      <c r="C809" t="s">
        <v>5166</v>
      </c>
      <c r="D809" s="7">
        <v>1.4200000000000001E-2</v>
      </c>
    </row>
    <row r="810" spans="1:4" x14ac:dyDescent="0.2">
      <c r="A810" s="5">
        <v>58190</v>
      </c>
      <c r="B810" t="s">
        <v>2851</v>
      </c>
      <c r="C810" t="s">
        <v>5165</v>
      </c>
      <c r="D810" s="7">
        <v>1.78E-2</v>
      </c>
    </row>
    <row r="811" spans="1:4" x14ac:dyDescent="0.2">
      <c r="A811" s="5">
        <v>58262</v>
      </c>
      <c r="B811" t="s">
        <v>312</v>
      </c>
      <c r="C811" t="s">
        <v>5165</v>
      </c>
      <c r="D811" s="7">
        <v>1.78E-2</v>
      </c>
    </row>
    <row r="812" spans="1:4" x14ac:dyDescent="0.2">
      <c r="A812" s="5">
        <v>58334</v>
      </c>
      <c r="B812" t="s">
        <v>1706</v>
      </c>
      <c r="C812" t="s">
        <v>5164</v>
      </c>
      <c r="D812" s="7">
        <v>2.23E-2</v>
      </c>
    </row>
    <row r="813" spans="1:4" x14ac:dyDescent="0.2">
      <c r="A813" s="5">
        <v>58406</v>
      </c>
      <c r="B813" t="s">
        <v>1683</v>
      </c>
      <c r="C813" t="s">
        <v>5164</v>
      </c>
      <c r="D813" s="7">
        <v>2.23E-2</v>
      </c>
    </row>
    <row r="814" spans="1:4" x14ac:dyDescent="0.2">
      <c r="A814" s="5">
        <v>58478</v>
      </c>
      <c r="B814" t="s">
        <v>985</v>
      </c>
      <c r="C814" t="s">
        <v>5163</v>
      </c>
      <c r="D814" s="7">
        <v>3.1699999999999999E-2</v>
      </c>
    </row>
    <row r="815" spans="1:4" x14ac:dyDescent="0.2">
      <c r="A815" s="5">
        <v>58550</v>
      </c>
      <c r="B815" t="s">
        <v>2672</v>
      </c>
      <c r="C815" t="s">
        <v>5166</v>
      </c>
      <c r="D815" s="7">
        <v>1.4200000000000001E-2</v>
      </c>
    </row>
    <row r="816" spans="1:4" x14ac:dyDescent="0.2">
      <c r="A816" s="5">
        <v>58622</v>
      </c>
      <c r="B816" t="s">
        <v>3175</v>
      </c>
      <c r="C816" t="s">
        <v>5166</v>
      </c>
      <c r="D816" s="7">
        <v>1.4200000000000001E-2</v>
      </c>
    </row>
    <row r="817" spans="1:4" x14ac:dyDescent="0.2">
      <c r="A817" s="5">
        <v>58694</v>
      </c>
      <c r="B817" t="s">
        <v>1576</v>
      </c>
      <c r="C817" t="s">
        <v>5164</v>
      </c>
      <c r="D817" s="7">
        <v>2.23E-2</v>
      </c>
    </row>
    <row r="818" spans="1:4" x14ac:dyDescent="0.2">
      <c r="A818" s="5">
        <v>58766</v>
      </c>
      <c r="B818" t="s">
        <v>1125</v>
      </c>
      <c r="C818" t="s">
        <v>5166</v>
      </c>
      <c r="D818" s="7">
        <v>1.4200000000000001E-2</v>
      </c>
    </row>
    <row r="819" spans="1:4" x14ac:dyDescent="0.2">
      <c r="A819" s="5">
        <v>58838</v>
      </c>
      <c r="B819" t="s">
        <v>3923</v>
      </c>
      <c r="C819" t="s">
        <v>5164</v>
      </c>
      <c r="D819" s="7">
        <v>2.23E-2</v>
      </c>
    </row>
    <row r="820" spans="1:4" x14ac:dyDescent="0.2">
      <c r="A820" s="5">
        <v>58910</v>
      </c>
      <c r="B820" t="s">
        <v>1751</v>
      </c>
      <c r="C820" t="s">
        <v>5166</v>
      </c>
      <c r="D820" s="7">
        <v>1.4200000000000001E-2</v>
      </c>
    </row>
    <row r="821" spans="1:4" x14ac:dyDescent="0.2">
      <c r="A821" s="5">
        <v>58982</v>
      </c>
      <c r="B821" t="s">
        <v>4841</v>
      </c>
      <c r="C821" t="s">
        <v>5166</v>
      </c>
      <c r="D821" s="7">
        <v>1.4200000000000001E-2</v>
      </c>
    </row>
    <row r="822" spans="1:4" x14ac:dyDescent="0.2">
      <c r="A822" s="5">
        <v>59054</v>
      </c>
      <c r="B822" t="s">
        <v>3882</v>
      </c>
      <c r="C822" t="s">
        <v>5166</v>
      </c>
      <c r="D822" s="7">
        <v>1.4200000000000001E-2</v>
      </c>
    </row>
    <row r="823" spans="1:4" x14ac:dyDescent="0.2">
      <c r="A823" s="5">
        <v>59126</v>
      </c>
      <c r="B823" t="s">
        <v>1849</v>
      </c>
      <c r="C823" t="s">
        <v>5164</v>
      </c>
      <c r="D823" s="7">
        <v>2.23E-2</v>
      </c>
    </row>
    <row r="824" spans="1:4" x14ac:dyDescent="0.2">
      <c r="A824" s="5">
        <v>59198</v>
      </c>
      <c r="B824" t="s">
        <v>4307</v>
      </c>
      <c r="C824" t="s">
        <v>5166</v>
      </c>
      <c r="D824" s="7">
        <v>1.4200000000000001E-2</v>
      </c>
    </row>
    <row r="825" spans="1:4" x14ac:dyDescent="0.2">
      <c r="A825" s="5">
        <v>59270</v>
      </c>
      <c r="B825" t="s">
        <v>4234</v>
      </c>
      <c r="C825" t="s">
        <v>5166</v>
      </c>
      <c r="D825" s="7">
        <v>1.4200000000000001E-2</v>
      </c>
    </row>
    <row r="826" spans="1:4" x14ac:dyDescent="0.2">
      <c r="A826" s="5">
        <v>59342</v>
      </c>
      <c r="B826" t="s">
        <v>570</v>
      </c>
      <c r="C826" t="s">
        <v>5163</v>
      </c>
      <c r="D826" s="7">
        <v>3.1699999999999999E-2</v>
      </c>
    </row>
    <row r="827" spans="1:4" x14ac:dyDescent="0.2">
      <c r="A827" s="5">
        <v>59414</v>
      </c>
      <c r="B827" t="s">
        <v>3026</v>
      </c>
      <c r="C827" t="s">
        <v>5166</v>
      </c>
      <c r="D827" s="7">
        <v>1.4200000000000001E-2</v>
      </c>
    </row>
    <row r="828" spans="1:4" x14ac:dyDescent="0.2">
      <c r="A828" s="5">
        <v>59486</v>
      </c>
      <c r="B828" t="s">
        <v>4712</v>
      </c>
      <c r="C828" t="s">
        <v>5166</v>
      </c>
      <c r="D828" s="7">
        <v>1.4200000000000001E-2</v>
      </c>
    </row>
    <row r="829" spans="1:4" x14ac:dyDescent="0.2">
      <c r="A829" s="5">
        <v>59558</v>
      </c>
      <c r="B829" t="s">
        <v>1899</v>
      </c>
      <c r="C829" t="s">
        <v>5165</v>
      </c>
      <c r="D829" s="7">
        <v>1.78E-2</v>
      </c>
    </row>
    <row r="830" spans="1:4" x14ac:dyDescent="0.2">
      <c r="A830" s="5">
        <v>59630</v>
      </c>
      <c r="B830" t="s">
        <v>2574</v>
      </c>
      <c r="C830" t="s">
        <v>5166</v>
      </c>
      <c r="D830" s="7">
        <v>1.4200000000000001E-2</v>
      </c>
    </row>
    <row r="831" spans="1:4" x14ac:dyDescent="0.2">
      <c r="A831" s="5">
        <v>59702</v>
      </c>
      <c r="B831" t="s">
        <v>4578</v>
      </c>
      <c r="C831" t="s">
        <v>5166</v>
      </c>
      <c r="D831" s="7">
        <v>1.4200000000000001E-2</v>
      </c>
    </row>
    <row r="832" spans="1:4" x14ac:dyDescent="0.2">
      <c r="A832" s="5">
        <v>59774</v>
      </c>
      <c r="B832" t="s">
        <v>971</v>
      </c>
      <c r="C832" t="s">
        <v>5166</v>
      </c>
      <c r="D832" s="7">
        <v>1.4200000000000001E-2</v>
      </c>
    </row>
    <row r="833" spans="1:4" x14ac:dyDescent="0.2">
      <c r="A833" s="5">
        <v>59846</v>
      </c>
      <c r="B833" t="s">
        <v>2794</v>
      </c>
      <c r="C833" t="s">
        <v>5166</v>
      </c>
      <c r="D833" s="7">
        <v>1.4200000000000001E-2</v>
      </c>
    </row>
    <row r="834" spans="1:4" x14ac:dyDescent="0.2">
      <c r="A834" s="5">
        <v>59918</v>
      </c>
      <c r="B834" t="s">
        <v>1028</v>
      </c>
      <c r="C834" t="s">
        <v>5166</v>
      </c>
      <c r="D834" s="7">
        <v>1.4200000000000001E-2</v>
      </c>
    </row>
    <row r="835" spans="1:4" x14ac:dyDescent="0.2">
      <c r="A835" s="5">
        <v>59990</v>
      </c>
      <c r="B835" t="s">
        <v>3729</v>
      </c>
      <c r="C835" t="s">
        <v>5166</v>
      </c>
      <c r="D835" s="7">
        <v>1.4200000000000001E-2</v>
      </c>
    </row>
    <row r="836" spans="1:4" x14ac:dyDescent="0.2">
      <c r="A836" s="5">
        <v>60062</v>
      </c>
      <c r="B836" t="s">
        <v>3284</v>
      </c>
      <c r="C836" t="s">
        <v>5166</v>
      </c>
      <c r="D836" s="7">
        <v>1.4200000000000001E-2</v>
      </c>
    </row>
    <row r="837" spans="1:4" x14ac:dyDescent="0.2">
      <c r="A837" s="5">
        <v>60134</v>
      </c>
      <c r="B837" t="s">
        <v>913</v>
      </c>
      <c r="C837" t="s">
        <v>5168</v>
      </c>
      <c r="D837" s="7">
        <v>1.78E-2</v>
      </c>
    </row>
    <row r="838" spans="1:4" x14ac:dyDescent="0.2">
      <c r="A838" s="5">
        <v>60206</v>
      </c>
      <c r="B838" t="s">
        <v>4759</v>
      </c>
      <c r="C838" t="s">
        <v>5166</v>
      </c>
      <c r="D838" s="7">
        <v>1.4200000000000001E-2</v>
      </c>
    </row>
    <row r="839" spans="1:4" x14ac:dyDescent="0.2">
      <c r="A839" s="5">
        <v>60278</v>
      </c>
      <c r="B839" t="s">
        <v>2966</v>
      </c>
      <c r="C839" t="s">
        <v>5165</v>
      </c>
      <c r="D839" s="7">
        <v>1.78E-2</v>
      </c>
    </row>
    <row r="840" spans="1:4" x14ac:dyDescent="0.2">
      <c r="A840" s="5">
        <v>60350</v>
      </c>
      <c r="B840" t="s">
        <v>5138</v>
      </c>
      <c r="C840" t="s">
        <v>5165</v>
      </c>
      <c r="D840" s="7">
        <v>1.78E-2</v>
      </c>
    </row>
    <row r="841" spans="1:4" x14ac:dyDescent="0.2">
      <c r="A841" s="5">
        <v>60422</v>
      </c>
      <c r="B841" t="s">
        <v>3953</v>
      </c>
      <c r="C841" t="s">
        <v>5166</v>
      </c>
      <c r="D841" s="7">
        <v>1.4200000000000001E-2</v>
      </c>
    </row>
    <row r="842" spans="1:4" x14ac:dyDescent="0.2">
      <c r="A842" s="5">
        <v>60494</v>
      </c>
      <c r="B842" t="s">
        <v>1579</v>
      </c>
      <c r="C842" t="s">
        <v>5166</v>
      </c>
      <c r="D842" s="7">
        <v>1.4200000000000001E-2</v>
      </c>
    </row>
    <row r="843" spans="1:4" x14ac:dyDescent="0.2">
      <c r="A843" s="5">
        <v>60566</v>
      </c>
      <c r="B843" t="s">
        <v>3062</v>
      </c>
      <c r="C843" t="s">
        <v>5166</v>
      </c>
      <c r="D843" s="7">
        <v>1.4200000000000001E-2</v>
      </c>
    </row>
    <row r="844" spans="1:4" x14ac:dyDescent="0.2">
      <c r="A844" s="5">
        <v>60638</v>
      </c>
      <c r="B844" t="s">
        <v>3945</v>
      </c>
      <c r="C844" t="s">
        <v>5166</v>
      </c>
      <c r="D844" s="7">
        <v>1.4200000000000001E-2</v>
      </c>
    </row>
    <row r="845" spans="1:4" x14ac:dyDescent="0.2">
      <c r="A845" s="5">
        <v>60710</v>
      </c>
      <c r="B845" t="s">
        <v>746</v>
      </c>
      <c r="C845" t="s">
        <v>5166</v>
      </c>
      <c r="D845" s="7">
        <v>1.4200000000000001E-2</v>
      </c>
    </row>
    <row r="846" spans="1:4" x14ac:dyDescent="0.2">
      <c r="A846" s="5">
        <v>60782</v>
      </c>
      <c r="B846" t="s">
        <v>3066</v>
      </c>
      <c r="C846" t="s">
        <v>5166</v>
      </c>
      <c r="D846" s="7">
        <v>1.4200000000000001E-2</v>
      </c>
    </row>
    <row r="847" spans="1:4" x14ac:dyDescent="0.2">
      <c r="A847" s="5">
        <v>60854</v>
      </c>
      <c r="B847" t="s">
        <v>4323</v>
      </c>
      <c r="C847" t="s">
        <v>5165</v>
      </c>
      <c r="D847" s="7">
        <v>1.78E-2</v>
      </c>
    </row>
    <row r="848" spans="1:4" x14ac:dyDescent="0.2">
      <c r="A848" s="5">
        <v>60926</v>
      </c>
      <c r="B848" t="s">
        <v>1239</v>
      </c>
      <c r="C848" t="s">
        <v>5165</v>
      </c>
      <c r="D848" s="7">
        <v>1.78E-2</v>
      </c>
    </row>
    <row r="849" spans="1:4" x14ac:dyDescent="0.2">
      <c r="A849" s="5">
        <v>60998</v>
      </c>
      <c r="B849" t="s">
        <v>3629</v>
      </c>
      <c r="C849" t="s">
        <v>5166</v>
      </c>
      <c r="D849" s="7">
        <v>1.4200000000000001E-2</v>
      </c>
    </row>
    <row r="850" spans="1:4" x14ac:dyDescent="0.2">
      <c r="A850" s="5">
        <v>61070</v>
      </c>
      <c r="B850" t="s">
        <v>2648</v>
      </c>
      <c r="C850" t="s">
        <v>5166</v>
      </c>
      <c r="D850" s="7">
        <v>1.4200000000000001E-2</v>
      </c>
    </row>
    <row r="851" spans="1:4" x14ac:dyDescent="0.2">
      <c r="A851" s="5">
        <v>61142</v>
      </c>
      <c r="B851" t="s">
        <v>3383</v>
      </c>
      <c r="C851" t="s">
        <v>5166</v>
      </c>
      <c r="D851" s="7">
        <v>1.4200000000000001E-2</v>
      </c>
    </row>
    <row r="852" spans="1:4" x14ac:dyDescent="0.2">
      <c r="A852" s="5">
        <v>61214</v>
      </c>
      <c r="B852" t="s">
        <v>4233</v>
      </c>
      <c r="C852" t="s">
        <v>5165</v>
      </c>
      <c r="D852" s="7">
        <v>1.78E-2</v>
      </c>
    </row>
    <row r="853" spans="1:4" x14ac:dyDescent="0.2">
      <c r="A853" s="5">
        <v>61286</v>
      </c>
      <c r="B853" t="s">
        <v>3552</v>
      </c>
      <c r="C853" t="s">
        <v>5164</v>
      </c>
      <c r="D853" s="7">
        <v>2.23E-2</v>
      </c>
    </row>
    <row r="854" spans="1:4" x14ac:dyDescent="0.2">
      <c r="A854" s="5">
        <v>61358</v>
      </c>
      <c r="B854" t="s">
        <v>2168</v>
      </c>
      <c r="C854" t="s">
        <v>5165</v>
      </c>
      <c r="D854" s="7">
        <v>1.78E-2</v>
      </c>
    </row>
    <row r="855" spans="1:4" x14ac:dyDescent="0.2">
      <c r="A855" s="5">
        <v>61430</v>
      </c>
      <c r="B855" t="s">
        <v>2952</v>
      </c>
      <c r="C855" t="s">
        <v>5166</v>
      </c>
      <c r="D855" s="7">
        <v>1.4200000000000001E-2</v>
      </c>
    </row>
    <row r="856" spans="1:4" x14ac:dyDescent="0.2">
      <c r="A856" s="5">
        <v>61502</v>
      </c>
      <c r="B856" t="s">
        <v>1614</v>
      </c>
      <c r="C856" t="s">
        <v>5166</v>
      </c>
      <c r="D856" s="7">
        <v>1.4200000000000001E-2</v>
      </c>
    </row>
    <row r="857" spans="1:4" x14ac:dyDescent="0.2">
      <c r="A857" s="5">
        <v>61574</v>
      </c>
      <c r="B857" t="s">
        <v>1052</v>
      </c>
      <c r="C857" t="s">
        <v>5166</v>
      </c>
      <c r="D857" s="7">
        <v>1.4200000000000001E-2</v>
      </c>
    </row>
    <row r="858" spans="1:4" x14ac:dyDescent="0.2">
      <c r="A858" s="5">
        <v>61646</v>
      </c>
      <c r="B858" t="s">
        <v>1972</v>
      </c>
      <c r="C858" t="s">
        <v>5165</v>
      </c>
      <c r="D858" s="7">
        <v>1.78E-2</v>
      </c>
    </row>
    <row r="859" spans="1:4" x14ac:dyDescent="0.2">
      <c r="A859" s="5">
        <v>61718</v>
      </c>
      <c r="B859" t="s">
        <v>4720</v>
      </c>
      <c r="C859" t="s">
        <v>5165</v>
      </c>
      <c r="D859" s="7">
        <v>1.78E-2</v>
      </c>
    </row>
    <row r="860" spans="1:4" x14ac:dyDescent="0.2">
      <c r="A860" s="5">
        <v>61790</v>
      </c>
      <c r="B860" t="s">
        <v>244</v>
      </c>
      <c r="C860" t="s">
        <v>5166</v>
      </c>
      <c r="D860" s="7">
        <v>1.4200000000000001E-2</v>
      </c>
    </row>
    <row r="861" spans="1:4" x14ac:dyDescent="0.2">
      <c r="A861" s="5">
        <v>61862</v>
      </c>
      <c r="B861" t="s">
        <v>4582</v>
      </c>
      <c r="C861" t="s">
        <v>5166</v>
      </c>
      <c r="D861" s="7">
        <v>1.4200000000000001E-2</v>
      </c>
    </row>
    <row r="862" spans="1:4" x14ac:dyDescent="0.2">
      <c r="A862" s="5">
        <v>61934</v>
      </c>
      <c r="B862" t="s">
        <v>4814</v>
      </c>
      <c r="C862" t="s">
        <v>5169</v>
      </c>
      <c r="D862" s="7">
        <v>2.23E-2</v>
      </c>
    </row>
    <row r="863" spans="1:4" x14ac:dyDescent="0.2">
      <c r="A863" s="5">
        <v>62006</v>
      </c>
      <c r="B863" t="s">
        <v>3992</v>
      </c>
      <c r="C863" t="s">
        <v>5164</v>
      </c>
      <c r="D863" s="7">
        <v>2.23E-2</v>
      </c>
    </row>
    <row r="864" spans="1:4" x14ac:dyDescent="0.2">
      <c r="A864" s="5">
        <v>62078</v>
      </c>
      <c r="B864" t="s">
        <v>2064</v>
      </c>
      <c r="C864" t="s">
        <v>5166</v>
      </c>
      <c r="D864" s="7">
        <v>1.4200000000000001E-2</v>
      </c>
    </row>
    <row r="865" spans="1:4" x14ac:dyDescent="0.2">
      <c r="A865" s="5">
        <v>62150</v>
      </c>
      <c r="B865" t="s">
        <v>2255</v>
      </c>
      <c r="C865" t="s">
        <v>5165</v>
      </c>
      <c r="D865" s="7">
        <v>1.78E-2</v>
      </c>
    </row>
    <row r="866" spans="1:4" x14ac:dyDescent="0.2">
      <c r="A866" s="5">
        <v>62222</v>
      </c>
      <c r="B866" t="s">
        <v>4853</v>
      </c>
      <c r="C866" t="s">
        <v>5166</v>
      </c>
      <c r="D866" s="7">
        <v>1.4200000000000001E-2</v>
      </c>
    </row>
    <row r="867" spans="1:4" x14ac:dyDescent="0.2">
      <c r="A867" s="5">
        <v>62294</v>
      </c>
      <c r="B867" t="s">
        <v>3461</v>
      </c>
      <c r="C867" t="s">
        <v>5166</v>
      </c>
      <c r="D867" s="7">
        <v>1.4200000000000001E-2</v>
      </c>
    </row>
    <row r="868" spans="1:4" x14ac:dyDescent="0.2">
      <c r="A868" s="5">
        <v>62366</v>
      </c>
      <c r="B868" t="s">
        <v>274</v>
      </c>
      <c r="C868" t="s">
        <v>5165</v>
      </c>
      <c r="D868" s="7">
        <v>1.78E-2</v>
      </c>
    </row>
    <row r="869" spans="1:4" x14ac:dyDescent="0.2">
      <c r="A869" s="5">
        <v>62438</v>
      </c>
      <c r="B869" t="s">
        <v>2134</v>
      </c>
      <c r="C869" t="s">
        <v>5166</v>
      </c>
      <c r="D869" s="7">
        <v>1.4200000000000001E-2</v>
      </c>
    </row>
    <row r="870" spans="1:4" x14ac:dyDescent="0.2">
      <c r="A870" s="5">
        <v>62510</v>
      </c>
      <c r="B870" t="s">
        <v>2022</v>
      </c>
      <c r="C870" t="s">
        <v>5164</v>
      </c>
      <c r="D870" s="7">
        <v>2.23E-2</v>
      </c>
    </row>
    <row r="871" spans="1:4" x14ac:dyDescent="0.2">
      <c r="A871" s="5">
        <v>62582</v>
      </c>
      <c r="B871" t="s">
        <v>5128</v>
      </c>
      <c r="C871" t="s">
        <v>5168</v>
      </c>
      <c r="D871" s="7">
        <v>1.78E-2</v>
      </c>
    </row>
    <row r="872" spans="1:4" x14ac:dyDescent="0.2">
      <c r="A872" s="5">
        <v>62654</v>
      </c>
      <c r="B872" t="s">
        <v>2250</v>
      </c>
      <c r="C872" t="s">
        <v>5166</v>
      </c>
      <c r="D872" s="7">
        <v>1.4200000000000001E-2</v>
      </c>
    </row>
    <row r="873" spans="1:4" x14ac:dyDescent="0.2">
      <c r="A873" s="5">
        <v>62726</v>
      </c>
      <c r="B873" t="s">
        <v>467</v>
      </c>
      <c r="C873" t="s">
        <v>5166</v>
      </c>
      <c r="D873" s="7">
        <v>1.4200000000000001E-2</v>
      </c>
    </row>
    <row r="874" spans="1:4" x14ac:dyDescent="0.2">
      <c r="A874" s="5">
        <v>62798</v>
      </c>
      <c r="B874" t="s">
        <v>2562</v>
      </c>
      <c r="C874" t="s">
        <v>5166</v>
      </c>
      <c r="D874" s="7">
        <v>1.4200000000000001E-2</v>
      </c>
    </row>
    <row r="875" spans="1:4" x14ac:dyDescent="0.2">
      <c r="A875" s="5">
        <v>62870</v>
      </c>
      <c r="B875" t="s">
        <v>649</v>
      </c>
      <c r="C875" t="s">
        <v>5166</v>
      </c>
      <c r="D875" s="7">
        <v>1.4200000000000001E-2</v>
      </c>
    </row>
    <row r="876" spans="1:4" x14ac:dyDescent="0.2">
      <c r="A876" s="5">
        <v>62942</v>
      </c>
      <c r="B876" t="s">
        <v>336</v>
      </c>
      <c r="C876" t="s">
        <v>5166</v>
      </c>
      <c r="D876" s="7">
        <v>1.4200000000000001E-2</v>
      </c>
    </row>
    <row r="877" spans="1:4" x14ac:dyDescent="0.2">
      <c r="A877" s="5">
        <v>63014</v>
      </c>
      <c r="B877" t="s">
        <v>3389</v>
      </c>
      <c r="C877" t="s">
        <v>5166</v>
      </c>
      <c r="D877" s="7">
        <v>1.4200000000000001E-2</v>
      </c>
    </row>
    <row r="878" spans="1:4" x14ac:dyDescent="0.2">
      <c r="A878" s="5">
        <v>63086</v>
      </c>
      <c r="B878" t="s">
        <v>4677</v>
      </c>
      <c r="C878" t="s">
        <v>5164</v>
      </c>
      <c r="D878" s="7">
        <v>2.23E-2</v>
      </c>
    </row>
    <row r="879" spans="1:4" x14ac:dyDescent="0.2">
      <c r="A879" s="5">
        <v>63158</v>
      </c>
      <c r="B879" t="s">
        <v>2014</v>
      </c>
      <c r="C879" t="s">
        <v>5166</v>
      </c>
      <c r="D879" s="7">
        <v>1.4200000000000001E-2</v>
      </c>
    </row>
    <row r="880" spans="1:4" x14ac:dyDescent="0.2">
      <c r="A880" s="5">
        <v>63230</v>
      </c>
      <c r="B880" t="s">
        <v>3745</v>
      </c>
      <c r="C880" t="s">
        <v>5166</v>
      </c>
      <c r="D880" s="7">
        <v>1.4200000000000001E-2</v>
      </c>
    </row>
    <row r="881" spans="1:4" x14ac:dyDescent="0.2">
      <c r="A881" s="5">
        <v>63302</v>
      </c>
      <c r="B881" t="s">
        <v>358</v>
      </c>
      <c r="C881" t="s">
        <v>5166</v>
      </c>
      <c r="D881" s="7">
        <v>1.4200000000000001E-2</v>
      </c>
    </row>
    <row r="882" spans="1:4" x14ac:dyDescent="0.2">
      <c r="A882" s="5">
        <v>63374</v>
      </c>
      <c r="B882" t="s">
        <v>2504</v>
      </c>
      <c r="C882" t="s">
        <v>5168</v>
      </c>
      <c r="D882" s="7">
        <v>1.78E-2</v>
      </c>
    </row>
    <row r="883" spans="1:4" x14ac:dyDescent="0.2">
      <c r="A883" s="5">
        <v>63446</v>
      </c>
      <c r="B883" t="s">
        <v>4770</v>
      </c>
      <c r="C883" t="s">
        <v>5166</v>
      </c>
      <c r="D883" s="7">
        <v>1.4200000000000001E-2</v>
      </c>
    </row>
    <row r="884" spans="1:4" x14ac:dyDescent="0.2">
      <c r="A884" s="5">
        <v>63518</v>
      </c>
      <c r="B884" t="s">
        <v>2283</v>
      </c>
      <c r="C884" t="s">
        <v>5165</v>
      </c>
      <c r="D884" s="7">
        <v>1.78E-2</v>
      </c>
    </row>
    <row r="885" spans="1:4" x14ac:dyDescent="0.2">
      <c r="A885" s="5">
        <v>63590</v>
      </c>
      <c r="B885" t="s">
        <v>3766</v>
      </c>
      <c r="C885" t="s">
        <v>5164</v>
      </c>
      <c r="D885" s="7">
        <v>2.23E-2</v>
      </c>
    </row>
    <row r="886" spans="1:4" x14ac:dyDescent="0.2">
      <c r="A886" s="5">
        <v>63662</v>
      </c>
      <c r="B886" t="s">
        <v>4503</v>
      </c>
      <c r="C886" t="s">
        <v>5165</v>
      </c>
      <c r="D886" s="7">
        <v>1.78E-2</v>
      </c>
    </row>
    <row r="887" spans="1:4" x14ac:dyDescent="0.2">
      <c r="A887" s="5">
        <v>63734</v>
      </c>
      <c r="B887" t="s">
        <v>4659</v>
      </c>
      <c r="C887" t="s">
        <v>5166</v>
      </c>
      <c r="D887" s="7">
        <v>1.4200000000000001E-2</v>
      </c>
    </row>
    <row r="888" spans="1:4" x14ac:dyDescent="0.2">
      <c r="A888" s="5">
        <v>63806</v>
      </c>
      <c r="B888" t="s">
        <v>4481</v>
      </c>
      <c r="C888" t="s">
        <v>5166</v>
      </c>
      <c r="D888" s="7">
        <v>1.4200000000000001E-2</v>
      </c>
    </row>
    <row r="889" spans="1:4" x14ac:dyDescent="0.2">
      <c r="A889" s="5">
        <v>63878</v>
      </c>
      <c r="B889" t="s">
        <v>2124</v>
      </c>
      <c r="C889" t="s">
        <v>5166</v>
      </c>
      <c r="D889" s="7">
        <v>1.4200000000000001E-2</v>
      </c>
    </row>
    <row r="890" spans="1:4" x14ac:dyDescent="0.2">
      <c r="A890" s="5">
        <v>63950</v>
      </c>
      <c r="B890" t="s">
        <v>762</v>
      </c>
      <c r="C890" t="s">
        <v>5166</v>
      </c>
      <c r="D890" s="7">
        <v>1.4200000000000001E-2</v>
      </c>
    </row>
    <row r="891" spans="1:4" x14ac:dyDescent="0.2">
      <c r="A891" s="5">
        <v>64022</v>
      </c>
      <c r="B891" t="s">
        <v>3173</v>
      </c>
      <c r="C891" t="s">
        <v>5164</v>
      </c>
      <c r="D891" s="7">
        <v>2.23E-2</v>
      </c>
    </row>
    <row r="892" spans="1:4" x14ac:dyDescent="0.2">
      <c r="A892" s="5">
        <v>64094</v>
      </c>
      <c r="B892" t="s">
        <v>1527</v>
      </c>
      <c r="C892" t="s">
        <v>5166</v>
      </c>
      <c r="D892" s="7">
        <v>1.4200000000000001E-2</v>
      </c>
    </row>
    <row r="893" spans="1:4" x14ac:dyDescent="0.2">
      <c r="A893" s="5">
        <v>64166</v>
      </c>
      <c r="B893" t="s">
        <v>1431</v>
      </c>
      <c r="C893" t="s">
        <v>5166</v>
      </c>
      <c r="D893" s="7">
        <v>1.4200000000000001E-2</v>
      </c>
    </row>
    <row r="894" spans="1:4" x14ac:dyDescent="0.2">
      <c r="A894" s="5">
        <v>64238</v>
      </c>
      <c r="B894" t="s">
        <v>794</v>
      </c>
      <c r="C894" t="s">
        <v>5166</v>
      </c>
      <c r="D894" s="7">
        <v>1.4200000000000001E-2</v>
      </c>
    </row>
    <row r="895" spans="1:4" x14ac:dyDescent="0.2">
      <c r="A895" s="5">
        <v>64310</v>
      </c>
      <c r="B895" t="s">
        <v>1850</v>
      </c>
      <c r="C895" t="s">
        <v>5164</v>
      </c>
      <c r="D895" s="7">
        <v>2.23E-2</v>
      </c>
    </row>
    <row r="896" spans="1:4" x14ac:dyDescent="0.2">
      <c r="A896" s="5">
        <v>64382</v>
      </c>
      <c r="B896" t="s">
        <v>1496</v>
      </c>
      <c r="C896" t="s">
        <v>5165</v>
      </c>
      <c r="D896" s="7">
        <v>1.78E-2</v>
      </c>
    </row>
    <row r="897" spans="1:4" x14ac:dyDescent="0.2">
      <c r="A897" s="5">
        <v>64454</v>
      </c>
      <c r="B897" t="s">
        <v>1904</v>
      </c>
      <c r="C897" t="s">
        <v>5166</v>
      </c>
      <c r="D897" s="7">
        <v>1.4200000000000001E-2</v>
      </c>
    </row>
    <row r="898" spans="1:4" x14ac:dyDescent="0.2">
      <c r="A898" s="5">
        <v>64526</v>
      </c>
      <c r="B898" t="s">
        <v>3615</v>
      </c>
      <c r="C898" t="s">
        <v>5165</v>
      </c>
      <c r="D898" s="7">
        <v>1.78E-2</v>
      </c>
    </row>
    <row r="899" spans="1:4" x14ac:dyDescent="0.2">
      <c r="A899" s="5">
        <v>64598</v>
      </c>
      <c r="B899" t="s">
        <v>3084</v>
      </c>
      <c r="C899" t="s">
        <v>5164</v>
      </c>
      <c r="D899" s="7">
        <v>2.23E-2</v>
      </c>
    </row>
    <row r="900" spans="1:4" x14ac:dyDescent="0.2">
      <c r="A900" s="5">
        <v>64670</v>
      </c>
      <c r="B900" t="s">
        <v>4063</v>
      </c>
      <c r="C900" t="s">
        <v>5165</v>
      </c>
      <c r="D900" s="7">
        <v>1.78E-2</v>
      </c>
    </row>
    <row r="901" spans="1:4" x14ac:dyDescent="0.2">
      <c r="A901" s="5">
        <v>64742</v>
      </c>
      <c r="B901" t="s">
        <v>4402</v>
      </c>
      <c r="C901" t="s">
        <v>5166</v>
      </c>
      <c r="D901" s="7">
        <v>1.4200000000000001E-2</v>
      </c>
    </row>
    <row r="902" spans="1:4" x14ac:dyDescent="0.2">
      <c r="A902" s="5">
        <v>64814</v>
      </c>
      <c r="B902" t="s">
        <v>266</v>
      </c>
      <c r="C902" t="s">
        <v>5166</v>
      </c>
      <c r="D902" s="7">
        <v>1.4200000000000001E-2</v>
      </c>
    </row>
    <row r="903" spans="1:4" x14ac:dyDescent="0.2">
      <c r="A903" s="5">
        <v>64886</v>
      </c>
      <c r="B903" t="s">
        <v>4165</v>
      </c>
      <c r="C903" t="s">
        <v>5164</v>
      </c>
      <c r="D903" s="7">
        <v>2.23E-2</v>
      </c>
    </row>
    <row r="904" spans="1:4" x14ac:dyDescent="0.2">
      <c r="A904" s="5">
        <v>64958</v>
      </c>
      <c r="B904" t="s">
        <v>535</v>
      </c>
      <c r="C904" t="s">
        <v>5163</v>
      </c>
      <c r="D904" s="7">
        <v>3.1699999999999999E-2</v>
      </c>
    </row>
    <row r="905" spans="1:4" x14ac:dyDescent="0.2">
      <c r="A905" s="5">
        <v>65030</v>
      </c>
      <c r="B905" t="s">
        <v>1288</v>
      </c>
      <c r="C905" t="s">
        <v>5166</v>
      </c>
      <c r="D905" s="7">
        <v>1.4200000000000001E-2</v>
      </c>
    </row>
    <row r="906" spans="1:4" x14ac:dyDescent="0.2">
      <c r="A906" s="5">
        <v>65102</v>
      </c>
      <c r="B906" t="s">
        <v>855</v>
      </c>
      <c r="C906" t="s">
        <v>5165</v>
      </c>
      <c r="D906" s="7">
        <v>1.78E-2</v>
      </c>
    </row>
    <row r="907" spans="1:4" x14ac:dyDescent="0.2">
      <c r="A907" s="5">
        <v>65174</v>
      </c>
      <c r="B907" t="s">
        <v>3372</v>
      </c>
      <c r="C907" t="s">
        <v>5166</v>
      </c>
      <c r="D907" s="7">
        <v>1.4200000000000001E-2</v>
      </c>
    </row>
    <row r="908" spans="1:4" x14ac:dyDescent="0.2">
      <c r="A908" s="5">
        <v>65246</v>
      </c>
      <c r="B908" t="s">
        <v>904</v>
      </c>
      <c r="C908" t="s">
        <v>5166</v>
      </c>
      <c r="D908" s="7">
        <v>1.4200000000000001E-2</v>
      </c>
    </row>
    <row r="909" spans="1:4" x14ac:dyDescent="0.2">
      <c r="A909" s="5">
        <v>65318</v>
      </c>
      <c r="B909" t="s">
        <v>2697</v>
      </c>
      <c r="C909" t="s">
        <v>5166</v>
      </c>
      <c r="D909" s="7">
        <v>1.4200000000000001E-2</v>
      </c>
    </row>
    <row r="910" spans="1:4" x14ac:dyDescent="0.2">
      <c r="A910" s="5">
        <v>65390</v>
      </c>
      <c r="B910" t="s">
        <v>1487</v>
      </c>
      <c r="C910" t="s">
        <v>5166</v>
      </c>
      <c r="D910" s="7">
        <v>1.4200000000000001E-2</v>
      </c>
    </row>
    <row r="911" spans="1:4" x14ac:dyDescent="0.2">
      <c r="A911" s="5">
        <v>65462</v>
      </c>
      <c r="B911" t="s">
        <v>3791</v>
      </c>
      <c r="C911" t="s">
        <v>5166</v>
      </c>
      <c r="D911" s="7">
        <v>1.4200000000000001E-2</v>
      </c>
    </row>
    <row r="912" spans="1:4" x14ac:dyDescent="0.2">
      <c r="A912" s="5">
        <v>65534</v>
      </c>
      <c r="B912" t="s">
        <v>1097</v>
      </c>
      <c r="C912" t="s">
        <v>5165</v>
      </c>
      <c r="D912" s="7">
        <v>1.78E-2</v>
      </c>
    </row>
    <row r="913" spans="1:4" x14ac:dyDescent="0.2">
      <c r="A913" s="5">
        <v>65606</v>
      </c>
      <c r="B913" t="s">
        <v>1745</v>
      </c>
      <c r="C913" t="s">
        <v>5166</v>
      </c>
      <c r="D913" s="7">
        <v>1.4200000000000001E-2</v>
      </c>
    </row>
    <row r="914" spans="1:4" x14ac:dyDescent="0.2">
      <c r="A914" s="5">
        <v>65678</v>
      </c>
      <c r="B914" t="s">
        <v>3413</v>
      </c>
      <c r="C914" t="s">
        <v>5166</v>
      </c>
      <c r="D914" s="7">
        <v>1.4200000000000001E-2</v>
      </c>
    </row>
    <row r="915" spans="1:4" x14ac:dyDescent="0.2">
      <c r="A915" s="5">
        <v>65750</v>
      </c>
      <c r="B915" t="s">
        <v>4640</v>
      </c>
      <c r="C915" t="s">
        <v>5166</v>
      </c>
      <c r="D915" s="7">
        <v>1.4200000000000001E-2</v>
      </c>
    </row>
    <row r="916" spans="1:4" x14ac:dyDescent="0.2">
      <c r="A916" s="5">
        <v>65822</v>
      </c>
      <c r="B916" t="s">
        <v>2976</v>
      </c>
      <c r="C916" t="s">
        <v>5166</v>
      </c>
      <c r="D916" s="7">
        <v>1.4200000000000001E-2</v>
      </c>
    </row>
    <row r="917" spans="1:4" x14ac:dyDescent="0.2">
      <c r="A917" s="5">
        <v>65894</v>
      </c>
      <c r="B917" t="s">
        <v>1708</v>
      </c>
      <c r="C917" t="s">
        <v>5166</v>
      </c>
      <c r="D917" s="7">
        <v>1.4200000000000001E-2</v>
      </c>
    </row>
    <row r="918" spans="1:4" x14ac:dyDescent="0.2">
      <c r="A918" s="5">
        <v>65966</v>
      </c>
      <c r="B918" t="s">
        <v>4420</v>
      </c>
      <c r="C918" t="s">
        <v>5166</v>
      </c>
      <c r="D918" s="7">
        <v>1.4200000000000001E-2</v>
      </c>
    </row>
    <row r="919" spans="1:4" x14ac:dyDescent="0.2">
      <c r="A919" s="5">
        <v>66038</v>
      </c>
      <c r="B919" t="s">
        <v>2942</v>
      </c>
      <c r="C919" t="s">
        <v>5166</v>
      </c>
      <c r="D919" s="7">
        <v>1.4200000000000001E-2</v>
      </c>
    </row>
    <row r="920" spans="1:4" x14ac:dyDescent="0.2">
      <c r="A920" s="5">
        <v>66110</v>
      </c>
      <c r="B920" t="s">
        <v>2169</v>
      </c>
      <c r="C920" t="s">
        <v>5166</v>
      </c>
      <c r="D920" s="7">
        <v>1.4200000000000001E-2</v>
      </c>
    </row>
    <row r="921" spans="1:4" x14ac:dyDescent="0.2">
      <c r="A921" s="5">
        <v>66182</v>
      </c>
      <c r="B921" t="s">
        <v>1909</v>
      </c>
      <c r="C921" t="s">
        <v>5165</v>
      </c>
      <c r="D921" s="7">
        <v>1.78E-2</v>
      </c>
    </row>
    <row r="922" spans="1:4" x14ac:dyDescent="0.2">
      <c r="A922" s="5">
        <v>66254</v>
      </c>
      <c r="B922" t="s">
        <v>3835</v>
      </c>
      <c r="C922" t="s">
        <v>5166</v>
      </c>
      <c r="D922" s="7">
        <v>1.4200000000000001E-2</v>
      </c>
    </row>
    <row r="923" spans="1:4" x14ac:dyDescent="0.2">
      <c r="A923" s="5">
        <v>66326</v>
      </c>
      <c r="B923" t="s">
        <v>5054</v>
      </c>
      <c r="C923" t="s">
        <v>5164</v>
      </c>
      <c r="D923" s="7">
        <v>2.23E-2</v>
      </c>
    </row>
    <row r="924" spans="1:4" x14ac:dyDescent="0.2">
      <c r="A924" s="5">
        <v>66398</v>
      </c>
      <c r="B924" t="s">
        <v>3138</v>
      </c>
      <c r="C924" t="s">
        <v>5163</v>
      </c>
      <c r="D924" s="7">
        <v>3.1699999999999999E-2</v>
      </c>
    </row>
    <row r="925" spans="1:4" x14ac:dyDescent="0.2">
      <c r="A925" s="5">
        <v>66470</v>
      </c>
      <c r="B925" t="s">
        <v>2579</v>
      </c>
      <c r="C925" t="s">
        <v>5166</v>
      </c>
      <c r="D925" s="7">
        <v>1.4200000000000001E-2</v>
      </c>
    </row>
    <row r="926" spans="1:4" x14ac:dyDescent="0.2">
      <c r="A926" s="5">
        <v>66542</v>
      </c>
      <c r="B926" t="s">
        <v>2566</v>
      </c>
      <c r="C926" t="s">
        <v>5165</v>
      </c>
      <c r="D926" s="7">
        <v>1.78E-2</v>
      </c>
    </row>
    <row r="927" spans="1:4" x14ac:dyDescent="0.2">
      <c r="A927" s="5">
        <v>66614</v>
      </c>
      <c r="B927" t="s">
        <v>494</v>
      </c>
      <c r="C927" t="s">
        <v>5166</v>
      </c>
      <c r="D927" s="7">
        <v>1.4200000000000001E-2</v>
      </c>
    </row>
    <row r="928" spans="1:4" x14ac:dyDescent="0.2">
      <c r="A928" s="5">
        <v>66686</v>
      </c>
      <c r="B928" t="s">
        <v>2330</v>
      </c>
      <c r="C928" t="s">
        <v>5166</v>
      </c>
      <c r="D928" s="7">
        <v>1.4200000000000001E-2</v>
      </c>
    </row>
    <row r="929" spans="1:4" x14ac:dyDescent="0.2">
      <c r="A929" s="5">
        <v>66758</v>
      </c>
      <c r="B929" t="s">
        <v>4335</v>
      </c>
      <c r="C929" t="s">
        <v>5165</v>
      </c>
      <c r="D929" s="7">
        <v>1.78E-2</v>
      </c>
    </row>
    <row r="930" spans="1:4" x14ac:dyDescent="0.2">
      <c r="A930" s="5">
        <v>66830</v>
      </c>
      <c r="B930" t="s">
        <v>680</v>
      </c>
      <c r="C930" t="s">
        <v>5166</v>
      </c>
      <c r="D930" s="7">
        <v>1.4200000000000001E-2</v>
      </c>
    </row>
    <row r="931" spans="1:4" x14ac:dyDescent="0.2">
      <c r="A931" s="5">
        <v>66902</v>
      </c>
      <c r="B931" t="s">
        <v>3520</v>
      </c>
      <c r="C931" t="s">
        <v>5166</v>
      </c>
      <c r="D931" s="7">
        <v>1.4200000000000001E-2</v>
      </c>
    </row>
    <row r="932" spans="1:4" x14ac:dyDescent="0.2">
      <c r="A932" s="5">
        <v>66974</v>
      </c>
      <c r="B932" t="s">
        <v>3941</v>
      </c>
      <c r="C932" t="s">
        <v>5166</v>
      </c>
      <c r="D932" s="7">
        <v>1.4200000000000001E-2</v>
      </c>
    </row>
    <row r="933" spans="1:4" x14ac:dyDescent="0.2">
      <c r="A933" s="5">
        <v>67046</v>
      </c>
      <c r="B933" t="s">
        <v>3221</v>
      </c>
      <c r="C933" t="s">
        <v>5163</v>
      </c>
      <c r="D933" s="7">
        <v>3.1699999999999999E-2</v>
      </c>
    </row>
    <row r="934" spans="1:4" x14ac:dyDescent="0.2">
      <c r="A934" s="5">
        <v>67118</v>
      </c>
      <c r="B934" t="s">
        <v>369</v>
      </c>
      <c r="C934" t="s">
        <v>5165</v>
      </c>
      <c r="D934" s="7">
        <v>1.78E-2</v>
      </c>
    </row>
    <row r="935" spans="1:4" x14ac:dyDescent="0.2">
      <c r="A935" s="5">
        <v>67190</v>
      </c>
      <c r="B935" t="s">
        <v>1001</v>
      </c>
      <c r="C935" t="s">
        <v>5166</v>
      </c>
      <c r="D935" s="7">
        <v>1.4200000000000001E-2</v>
      </c>
    </row>
    <row r="936" spans="1:4" x14ac:dyDescent="0.2">
      <c r="A936" s="5">
        <v>67262</v>
      </c>
      <c r="B936" t="s">
        <v>2470</v>
      </c>
      <c r="C936" t="s">
        <v>5164</v>
      </c>
      <c r="D936" s="7">
        <v>2.23E-2</v>
      </c>
    </row>
    <row r="937" spans="1:4" x14ac:dyDescent="0.2">
      <c r="A937" s="5">
        <v>67334</v>
      </c>
      <c r="B937" t="s">
        <v>4156</v>
      </c>
      <c r="C937" t="s">
        <v>5164</v>
      </c>
      <c r="D937" s="7">
        <v>2.23E-2</v>
      </c>
    </row>
    <row r="938" spans="1:4" x14ac:dyDescent="0.2">
      <c r="A938" s="5">
        <v>67406</v>
      </c>
      <c r="B938" t="s">
        <v>261</v>
      </c>
      <c r="C938" t="s">
        <v>5165</v>
      </c>
      <c r="D938" s="7">
        <v>1.78E-2</v>
      </c>
    </row>
    <row r="939" spans="1:4" x14ac:dyDescent="0.2">
      <c r="A939" s="5">
        <v>67478</v>
      </c>
      <c r="B939" t="s">
        <v>3485</v>
      </c>
      <c r="C939" t="s">
        <v>5166</v>
      </c>
      <c r="D939" s="7">
        <v>1.4200000000000001E-2</v>
      </c>
    </row>
    <row r="940" spans="1:4" x14ac:dyDescent="0.2">
      <c r="A940" s="5">
        <v>67550</v>
      </c>
      <c r="B940" t="s">
        <v>2094</v>
      </c>
      <c r="C940" t="s">
        <v>5164</v>
      </c>
      <c r="D940" s="7">
        <v>2.23E-2</v>
      </c>
    </row>
    <row r="941" spans="1:4" x14ac:dyDescent="0.2">
      <c r="A941" s="5">
        <v>67622</v>
      </c>
      <c r="B941" t="s">
        <v>2949</v>
      </c>
      <c r="C941" t="s">
        <v>5166</v>
      </c>
      <c r="D941" s="7">
        <v>1.4200000000000001E-2</v>
      </c>
    </row>
    <row r="942" spans="1:4" x14ac:dyDescent="0.2">
      <c r="A942" s="5">
        <v>67694</v>
      </c>
      <c r="B942" t="s">
        <v>4599</v>
      </c>
      <c r="C942" t="s">
        <v>5166</v>
      </c>
      <c r="D942" s="7">
        <v>1.4200000000000001E-2</v>
      </c>
    </row>
    <row r="943" spans="1:4" x14ac:dyDescent="0.2">
      <c r="A943" s="5">
        <v>67766</v>
      </c>
      <c r="B943" t="s">
        <v>4553</v>
      </c>
      <c r="C943" t="s">
        <v>5164</v>
      </c>
      <c r="D943" s="7">
        <v>2.23E-2</v>
      </c>
    </row>
    <row r="944" spans="1:4" x14ac:dyDescent="0.2">
      <c r="A944" s="5">
        <v>67838</v>
      </c>
      <c r="B944" t="s">
        <v>2459</v>
      </c>
      <c r="C944" t="s">
        <v>5166</v>
      </c>
      <c r="D944" s="7">
        <v>1.4200000000000001E-2</v>
      </c>
    </row>
    <row r="945" spans="1:4" x14ac:dyDescent="0.2">
      <c r="A945" s="5">
        <v>67910</v>
      </c>
      <c r="B945" t="s">
        <v>1183</v>
      </c>
      <c r="C945" t="s">
        <v>5165</v>
      </c>
      <c r="D945" s="7">
        <v>1.78E-2</v>
      </c>
    </row>
    <row r="946" spans="1:4" x14ac:dyDescent="0.2">
      <c r="A946" s="5">
        <v>67982</v>
      </c>
      <c r="B946" t="s">
        <v>2424</v>
      </c>
      <c r="C946" t="s">
        <v>5165</v>
      </c>
      <c r="D946" s="7">
        <v>1.78E-2</v>
      </c>
    </row>
    <row r="947" spans="1:4" x14ac:dyDescent="0.2">
      <c r="A947" s="5">
        <v>68054</v>
      </c>
      <c r="B947" t="s">
        <v>3980</v>
      </c>
      <c r="C947" t="s">
        <v>5163</v>
      </c>
      <c r="D947" s="7">
        <v>3.1699999999999999E-2</v>
      </c>
    </row>
    <row r="948" spans="1:4" x14ac:dyDescent="0.2">
      <c r="A948" s="5">
        <v>68126</v>
      </c>
      <c r="B948" t="s">
        <v>5066</v>
      </c>
      <c r="C948" t="s">
        <v>5164</v>
      </c>
      <c r="D948" s="7">
        <v>2.23E-2</v>
      </c>
    </row>
    <row r="949" spans="1:4" x14ac:dyDescent="0.2">
      <c r="A949" s="5">
        <v>68198</v>
      </c>
      <c r="B949" t="s">
        <v>1804</v>
      </c>
      <c r="C949" t="s">
        <v>5165</v>
      </c>
      <c r="D949" s="7">
        <v>1.78E-2</v>
      </c>
    </row>
    <row r="950" spans="1:4" x14ac:dyDescent="0.2">
      <c r="A950" s="5">
        <v>68270</v>
      </c>
      <c r="B950" t="s">
        <v>1532</v>
      </c>
      <c r="C950" t="s">
        <v>5166</v>
      </c>
      <c r="D950" s="7">
        <v>1.4200000000000001E-2</v>
      </c>
    </row>
    <row r="951" spans="1:4" x14ac:dyDescent="0.2">
      <c r="A951" s="5">
        <v>68342</v>
      </c>
      <c r="B951" t="s">
        <v>1855</v>
      </c>
      <c r="C951" t="s">
        <v>5166</v>
      </c>
      <c r="D951" s="7">
        <v>1.4200000000000001E-2</v>
      </c>
    </row>
    <row r="952" spans="1:4" x14ac:dyDescent="0.2">
      <c r="A952" s="5">
        <v>68414</v>
      </c>
      <c r="B952" t="s">
        <v>2096</v>
      </c>
      <c r="C952" t="s">
        <v>5169</v>
      </c>
      <c r="D952" s="7">
        <v>2.23E-2</v>
      </c>
    </row>
    <row r="953" spans="1:4" x14ac:dyDescent="0.2">
      <c r="A953" s="5">
        <v>68486</v>
      </c>
      <c r="B953" t="s">
        <v>2883</v>
      </c>
      <c r="C953" t="s">
        <v>5163</v>
      </c>
      <c r="D953" s="7">
        <v>3.1699999999999999E-2</v>
      </c>
    </row>
    <row r="954" spans="1:4" x14ac:dyDescent="0.2">
      <c r="A954" s="5">
        <v>68558</v>
      </c>
      <c r="B954" t="s">
        <v>2021</v>
      </c>
      <c r="C954" t="s">
        <v>5163</v>
      </c>
      <c r="D954" s="7">
        <v>3.1699999999999999E-2</v>
      </c>
    </row>
    <row r="955" spans="1:4" x14ac:dyDescent="0.2">
      <c r="A955" s="5">
        <v>68630</v>
      </c>
      <c r="B955" t="s">
        <v>4052</v>
      </c>
      <c r="C955" t="s">
        <v>5166</v>
      </c>
      <c r="D955" s="7">
        <v>1.4200000000000001E-2</v>
      </c>
    </row>
    <row r="956" spans="1:4" x14ac:dyDescent="0.2">
      <c r="A956" s="5">
        <v>68702</v>
      </c>
      <c r="B956" t="s">
        <v>2042</v>
      </c>
      <c r="C956" t="s">
        <v>5165</v>
      </c>
      <c r="D956" s="7">
        <v>1.78E-2</v>
      </c>
    </row>
    <row r="957" spans="1:4" x14ac:dyDescent="0.2">
      <c r="A957" s="5">
        <v>68774</v>
      </c>
      <c r="B957" t="s">
        <v>2422</v>
      </c>
      <c r="C957" t="s">
        <v>5164</v>
      </c>
      <c r="D957" s="7">
        <v>2.23E-2</v>
      </c>
    </row>
    <row r="958" spans="1:4" x14ac:dyDescent="0.2">
      <c r="A958" s="5">
        <v>68846</v>
      </c>
      <c r="B958" t="s">
        <v>479</v>
      </c>
      <c r="C958" t="s">
        <v>5166</v>
      </c>
      <c r="D958" s="7">
        <v>1.4200000000000001E-2</v>
      </c>
    </row>
    <row r="959" spans="1:4" x14ac:dyDescent="0.2">
      <c r="A959" s="5">
        <v>68918</v>
      </c>
      <c r="B959" t="s">
        <v>4494</v>
      </c>
      <c r="C959" t="s">
        <v>5164</v>
      </c>
      <c r="D959" s="7">
        <v>2.23E-2</v>
      </c>
    </row>
    <row r="960" spans="1:4" x14ac:dyDescent="0.2">
      <c r="A960" s="5">
        <v>68990</v>
      </c>
      <c r="B960" t="s">
        <v>3027</v>
      </c>
      <c r="C960" t="s">
        <v>5166</v>
      </c>
      <c r="D960" s="7">
        <v>1.4200000000000001E-2</v>
      </c>
    </row>
    <row r="961" spans="1:4" x14ac:dyDescent="0.2">
      <c r="A961" s="5">
        <v>69062</v>
      </c>
      <c r="B961" t="s">
        <v>2224</v>
      </c>
      <c r="C961" t="s">
        <v>5165</v>
      </c>
      <c r="D961" s="7">
        <v>1.78E-2</v>
      </c>
    </row>
    <row r="962" spans="1:4" x14ac:dyDescent="0.2">
      <c r="A962" s="5">
        <v>69134</v>
      </c>
      <c r="B962" t="s">
        <v>2090</v>
      </c>
      <c r="C962" t="s">
        <v>5166</v>
      </c>
      <c r="D962" s="7">
        <v>1.4200000000000001E-2</v>
      </c>
    </row>
    <row r="963" spans="1:4" x14ac:dyDescent="0.2">
      <c r="A963" s="5">
        <v>69206</v>
      </c>
      <c r="B963" t="s">
        <v>1488</v>
      </c>
      <c r="C963" t="s">
        <v>5166</v>
      </c>
      <c r="D963" s="7">
        <v>1.4200000000000001E-2</v>
      </c>
    </row>
    <row r="964" spans="1:4" x14ac:dyDescent="0.2">
      <c r="A964" s="5">
        <v>69278</v>
      </c>
      <c r="B964" t="s">
        <v>2776</v>
      </c>
      <c r="C964" t="s">
        <v>5165</v>
      </c>
      <c r="D964" s="7">
        <v>1.78E-2</v>
      </c>
    </row>
    <row r="965" spans="1:4" x14ac:dyDescent="0.2">
      <c r="A965" s="5">
        <v>69350</v>
      </c>
      <c r="B965" t="s">
        <v>3668</v>
      </c>
      <c r="C965" t="s">
        <v>5164</v>
      </c>
      <c r="D965" s="7">
        <v>2.23E-2</v>
      </c>
    </row>
    <row r="966" spans="1:4" x14ac:dyDescent="0.2">
      <c r="A966" s="5">
        <v>69422</v>
      </c>
      <c r="B966" t="s">
        <v>2374</v>
      </c>
      <c r="C966" t="s">
        <v>5169</v>
      </c>
      <c r="D966" s="7">
        <v>2.23E-2</v>
      </c>
    </row>
    <row r="967" spans="1:4" x14ac:dyDescent="0.2">
      <c r="A967" s="5">
        <v>69494</v>
      </c>
      <c r="B967" t="s">
        <v>2385</v>
      </c>
      <c r="C967" t="s">
        <v>5166</v>
      </c>
      <c r="D967" s="7">
        <v>1.4200000000000001E-2</v>
      </c>
    </row>
    <row r="968" spans="1:4" x14ac:dyDescent="0.2">
      <c r="A968" s="5">
        <v>69566</v>
      </c>
      <c r="B968" t="s">
        <v>4378</v>
      </c>
      <c r="C968" t="s">
        <v>5166</v>
      </c>
      <c r="D968" s="7">
        <v>1.4200000000000001E-2</v>
      </c>
    </row>
    <row r="969" spans="1:4" x14ac:dyDescent="0.2">
      <c r="A969" s="5">
        <v>69638</v>
      </c>
      <c r="B969" t="s">
        <v>339</v>
      </c>
      <c r="C969" t="s">
        <v>5166</v>
      </c>
      <c r="D969" s="7">
        <v>1.4200000000000001E-2</v>
      </c>
    </row>
    <row r="970" spans="1:4" x14ac:dyDescent="0.2">
      <c r="A970" s="5">
        <v>69710</v>
      </c>
      <c r="B970" t="s">
        <v>875</v>
      </c>
      <c r="C970" t="s">
        <v>5166</v>
      </c>
      <c r="D970" s="7">
        <v>1.4200000000000001E-2</v>
      </c>
    </row>
    <row r="971" spans="1:4" x14ac:dyDescent="0.2">
      <c r="A971" s="5">
        <v>69782</v>
      </c>
      <c r="B971" t="s">
        <v>1315</v>
      </c>
      <c r="C971" t="s">
        <v>5165</v>
      </c>
      <c r="D971" s="7">
        <v>1.78E-2</v>
      </c>
    </row>
    <row r="972" spans="1:4" x14ac:dyDescent="0.2">
      <c r="A972" s="5">
        <v>69854</v>
      </c>
      <c r="B972" t="s">
        <v>3336</v>
      </c>
      <c r="C972" t="s">
        <v>5165</v>
      </c>
      <c r="D972" s="7">
        <v>1.78E-2</v>
      </c>
    </row>
    <row r="973" spans="1:4" x14ac:dyDescent="0.2">
      <c r="A973" s="5">
        <v>69926</v>
      </c>
      <c r="B973" t="s">
        <v>4350</v>
      </c>
      <c r="C973" t="s">
        <v>5164</v>
      </c>
      <c r="D973" s="7">
        <v>2.23E-2</v>
      </c>
    </row>
    <row r="974" spans="1:4" x14ac:dyDescent="0.2">
      <c r="A974" s="5">
        <v>69998</v>
      </c>
      <c r="B974" t="s">
        <v>1761</v>
      </c>
      <c r="C974" t="s">
        <v>5166</v>
      </c>
      <c r="D974" s="7">
        <v>1.4200000000000001E-2</v>
      </c>
    </row>
    <row r="975" spans="1:4" x14ac:dyDescent="0.2">
      <c r="A975" s="5">
        <v>70070</v>
      </c>
      <c r="B975" t="s">
        <v>928</v>
      </c>
      <c r="C975" t="s">
        <v>5165</v>
      </c>
      <c r="D975" s="7">
        <v>1.78E-2</v>
      </c>
    </row>
    <row r="976" spans="1:4" x14ac:dyDescent="0.2">
      <c r="A976" s="5">
        <v>70142</v>
      </c>
      <c r="B976" t="s">
        <v>4664</v>
      </c>
      <c r="C976" t="s">
        <v>5169</v>
      </c>
      <c r="D976" s="7">
        <v>2.23E-2</v>
      </c>
    </row>
    <row r="977" spans="1:4" x14ac:dyDescent="0.2">
      <c r="A977" s="5">
        <v>70214</v>
      </c>
      <c r="B977" t="s">
        <v>2234</v>
      </c>
      <c r="C977" t="s">
        <v>5169</v>
      </c>
      <c r="D977" s="7">
        <v>2.23E-2</v>
      </c>
    </row>
    <row r="978" spans="1:4" x14ac:dyDescent="0.2">
      <c r="A978" s="5">
        <v>70286</v>
      </c>
      <c r="B978" t="s">
        <v>3962</v>
      </c>
      <c r="C978" t="s">
        <v>5166</v>
      </c>
      <c r="D978" s="7">
        <v>1.4200000000000001E-2</v>
      </c>
    </row>
    <row r="979" spans="1:4" x14ac:dyDescent="0.2">
      <c r="A979" s="5">
        <v>70358</v>
      </c>
      <c r="B979" t="s">
        <v>4532</v>
      </c>
      <c r="C979" t="s">
        <v>5164</v>
      </c>
      <c r="D979" s="7">
        <v>2.23E-2</v>
      </c>
    </row>
    <row r="980" spans="1:4" x14ac:dyDescent="0.2">
      <c r="A980" s="5">
        <v>70430</v>
      </c>
      <c r="B980" t="s">
        <v>1051</v>
      </c>
      <c r="C980" t="s">
        <v>5166</v>
      </c>
      <c r="D980" s="7">
        <v>1.4200000000000001E-2</v>
      </c>
    </row>
    <row r="981" spans="1:4" x14ac:dyDescent="0.2">
      <c r="A981" s="5">
        <v>70502</v>
      </c>
      <c r="B981" t="s">
        <v>3723</v>
      </c>
      <c r="C981" t="s">
        <v>5166</v>
      </c>
      <c r="D981" s="7">
        <v>1.4200000000000001E-2</v>
      </c>
    </row>
    <row r="982" spans="1:4" x14ac:dyDescent="0.2">
      <c r="A982" s="5">
        <v>70574</v>
      </c>
      <c r="B982" t="s">
        <v>4021</v>
      </c>
      <c r="C982" t="s">
        <v>5164</v>
      </c>
      <c r="D982" s="7">
        <v>2.23E-2</v>
      </c>
    </row>
    <row r="983" spans="1:4" x14ac:dyDescent="0.2">
      <c r="A983" s="5">
        <v>70646</v>
      </c>
      <c r="B983" t="s">
        <v>4960</v>
      </c>
      <c r="C983" t="s">
        <v>5166</v>
      </c>
      <c r="D983" s="7">
        <v>1.4200000000000001E-2</v>
      </c>
    </row>
    <row r="984" spans="1:4" x14ac:dyDescent="0.2">
      <c r="A984" s="5">
        <v>70718</v>
      </c>
      <c r="B984" t="s">
        <v>3351</v>
      </c>
      <c r="C984" t="s">
        <v>5166</v>
      </c>
      <c r="D984" s="7">
        <v>1.4200000000000001E-2</v>
      </c>
    </row>
    <row r="985" spans="1:4" x14ac:dyDescent="0.2">
      <c r="A985" s="5">
        <v>70790</v>
      </c>
      <c r="B985" t="s">
        <v>1429</v>
      </c>
      <c r="C985" t="s">
        <v>5164</v>
      </c>
      <c r="D985" s="7">
        <v>2.23E-2</v>
      </c>
    </row>
    <row r="986" spans="1:4" x14ac:dyDescent="0.2">
      <c r="A986" s="5">
        <v>70862</v>
      </c>
      <c r="B986" t="s">
        <v>4993</v>
      </c>
      <c r="C986" t="s">
        <v>5166</v>
      </c>
      <c r="D986" s="7">
        <v>1.4200000000000001E-2</v>
      </c>
    </row>
    <row r="987" spans="1:4" x14ac:dyDescent="0.2">
      <c r="A987" s="5">
        <v>70934</v>
      </c>
      <c r="B987" t="s">
        <v>5080</v>
      </c>
      <c r="C987" t="s">
        <v>5165</v>
      </c>
      <c r="D987" s="7">
        <v>1.78E-2</v>
      </c>
    </row>
    <row r="988" spans="1:4" x14ac:dyDescent="0.2">
      <c r="A988" s="5">
        <v>71006</v>
      </c>
      <c r="B988" t="s">
        <v>2430</v>
      </c>
      <c r="C988" t="s">
        <v>5166</v>
      </c>
      <c r="D988" s="7">
        <v>1.4200000000000001E-2</v>
      </c>
    </row>
    <row r="989" spans="1:4" x14ac:dyDescent="0.2">
      <c r="A989" s="5">
        <v>71078</v>
      </c>
      <c r="B989" t="s">
        <v>1057</v>
      </c>
      <c r="C989" t="s">
        <v>5165</v>
      </c>
      <c r="D989" s="7">
        <v>1.78E-2</v>
      </c>
    </row>
    <row r="990" spans="1:4" x14ac:dyDescent="0.2">
      <c r="A990" s="5">
        <v>71150</v>
      </c>
      <c r="B990" t="s">
        <v>5055</v>
      </c>
      <c r="C990" t="s">
        <v>5165</v>
      </c>
      <c r="D990" s="7">
        <v>1.78E-2</v>
      </c>
    </row>
    <row r="991" spans="1:4" x14ac:dyDescent="0.2">
      <c r="A991" s="5">
        <v>71222</v>
      </c>
      <c r="B991" t="s">
        <v>2257</v>
      </c>
      <c r="C991" t="s">
        <v>5165</v>
      </c>
      <c r="D991" s="7">
        <v>1.78E-2</v>
      </c>
    </row>
    <row r="992" spans="1:4" x14ac:dyDescent="0.2">
      <c r="A992" s="5">
        <v>71294</v>
      </c>
      <c r="B992" t="s">
        <v>1960</v>
      </c>
      <c r="C992" t="s">
        <v>5165</v>
      </c>
      <c r="D992" s="7">
        <v>1.78E-2</v>
      </c>
    </row>
    <row r="993" spans="1:4" x14ac:dyDescent="0.2">
      <c r="A993" s="5">
        <v>71366</v>
      </c>
      <c r="B993" t="s">
        <v>3571</v>
      </c>
      <c r="C993" t="s">
        <v>5166</v>
      </c>
      <c r="D993" s="7">
        <v>1.4200000000000001E-2</v>
      </c>
    </row>
    <row r="994" spans="1:4" x14ac:dyDescent="0.2">
      <c r="A994" s="5">
        <v>71438</v>
      </c>
      <c r="B994" t="s">
        <v>1068</v>
      </c>
      <c r="C994" t="s">
        <v>5166</v>
      </c>
      <c r="D994" s="7">
        <v>1.4200000000000001E-2</v>
      </c>
    </row>
    <row r="995" spans="1:4" x14ac:dyDescent="0.2">
      <c r="A995" s="5">
        <v>71510</v>
      </c>
      <c r="B995" t="s">
        <v>3683</v>
      </c>
      <c r="C995" t="s">
        <v>5166</v>
      </c>
      <c r="D995" s="7">
        <v>1.4200000000000001E-2</v>
      </c>
    </row>
    <row r="996" spans="1:4" x14ac:dyDescent="0.2">
      <c r="A996" s="5">
        <v>71582</v>
      </c>
      <c r="B996" t="s">
        <v>2441</v>
      </c>
      <c r="C996" t="s">
        <v>5165</v>
      </c>
      <c r="D996" s="7">
        <v>1.78E-2</v>
      </c>
    </row>
    <row r="997" spans="1:4" x14ac:dyDescent="0.2">
      <c r="A997" s="5">
        <v>71654</v>
      </c>
      <c r="B997" t="s">
        <v>365</v>
      </c>
      <c r="C997" t="s">
        <v>5165</v>
      </c>
      <c r="D997" s="7">
        <v>1.78E-2</v>
      </c>
    </row>
    <row r="998" spans="1:4" x14ac:dyDescent="0.2">
      <c r="A998" s="5">
        <v>71726</v>
      </c>
      <c r="B998" t="s">
        <v>3078</v>
      </c>
      <c r="C998" t="s">
        <v>5166</v>
      </c>
      <c r="D998" s="7">
        <v>1.4200000000000001E-2</v>
      </c>
    </row>
    <row r="999" spans="1:4" x14ac:dyDescent="0.2">
      <c r="A999" s="5">
        <v>71798</v>
      </c>
      <c r="B999" t="s">
        <v>540</v>
      </c>
      <c r="C999" t="s">
        <v>5168</v>
      </c>
      <c r="D999" s="7">
        <v>1.78E-2</v>
      </c>
    </row>
    <row r="1000" spans="1:4" x14ac:dyDescent="0.2">
      <c r="A1000" s="5">
        <v>71870</v>
      </c>
      <c r="B1000" t="s">
        <v>1685</v>
      </c>
      <c r="C1000" t="s">
        <v>5169</v>
      </c>
      <c r="D1000" s="7">
        <v>2.23E-2</v>
      </c>
    </row>
    <row r="1001" spans="1:4" x14ac:dyDescent="0.2">
      <c r="A1001" s="5">
        <v>71942</v>
      </c>
      <c r="B1001" t="s">
        <v>687</v>
      </c>
      <c r="C1001" t="s">
        <v>5163</v>
      </c>
      <c r="D1001" s="7">
        <v>3.1699999999999999E-2</v>
      </c>
    </row>
    <row r="1002" spans="1:4" x14ac:dyDescent="0.2">
      <c r="A1002" s="5">
        <v>72014</v>
      </c>
      <c r="B1002" t="s">
        <v>277</v>
      </c>
      <c r="C1002" t="s">
        <v>5166</v>
      </c>
      <c r="D1002" s="7">
        <v>1.4200000000000001E-2</v>
      </c>
    </row>
    <row r="1003" spans="1:4" x14ac:dyDescent="0.2">
      <c r="A1003" s="5">
        <v>72086</v>
      </c>
      <c r="B1003" t="s">
        <v>3687</v>
      </c>
      <c r="C1003" t="s">
        <v>5166</v>
      </c>
      <c r="D1003" s="7">
        <v>1.4200000000000001E-2</v>
      </c>
    </row>
    <row r="1004" spans="1:4" x14ac:dyDescent="0.2">
      <c r="A1004" s="5">
        <v>72158</v>
      </c>
      <c r="B1004" t="s">
        <v>3589</v>
      </c>
      <c r="C1004" t="s">
        <v>5164</v>
      </c>
      <c r="D1004" s="7">
        <v>2.23E-2</v>
      </c>
    </row>
    <row r="1005" spans="1:4" x14ac:dyDescent="0.2">
      <c r="A1005" s="5">
        <v>72230</v>
      </c>
      <c r="B1005" t="s">
        <v>3758</v>
      </c>
      <c r="C1005" t="s">
        <v>5165</v>
      </c>
      <c r="D1005" s="7">
        <v>1.78E-2</v>
      </c>
    </row>
    <row r="1006" spans="1:4" x14ac:dyDescent="0.2">
      <c r="A1006" s="5">
        <v>72302</v>
      </c>
      <c r="B1006" t="s">
        <v>4480</v>
      </c>
      <c r="C1006" t="s">
        <v>5165</v>
      </c>
      <c r="D1006" s="7">
        <v>1.78E-2</v>
      </c>
    </row>
    <row r="1007" spans="1:4" x14ac:dyDescent="0.2">
      <c r="A1007" s="5">
        <v>72374</v>
      </c>
      <c r="B1007" t="s">
        <v>606</v>
      </c>
      <c r="C1007" t="s">
        <v>5166</v>
      </c>
      <c r="D1007" s="7">
        <v>1.4200000000000001E-2</v>
      </c>
    </row>
    <row r="1008" spans="1:4" x14ac:dyDescent="0.2">
      <c r="A1008" s="5">
        <v>72446</v>
      </c>
      <c r="B1008" t="s">
        <v>3393</v>
      </c>
      <c r="C1008" t="s">
        <v>5166</v>
      </c>
      <c r="D1008" s="7">
        <v>1.4200000000000001E-2</v>
      </c>
    </row>
    <row r="1009" spans="1:4" x14ac:dyDescent="0.2">
      <c r="A1009" s="5">
        <v>72518</v>
      </c>
      <c r="B1009" t="s">
        <v>805</v>
      </c>
      <c r="C1009" t="s">
        <v>5164</v>
      </c>
      <c r="D1009" s="7">
        <v>2.23E-2</v>
      </c>
    </row>
    <row r="1010" spans="1:4" x14ac:dyDescent="0.2">
      <c r="A1010" s="5">
        <v>72590</v>
      </c>
      <c r="B1010" t="s">
        <v>1173</v>
      </c>
      <c r="C1010" t="s">
        <v>5164</v>
      </c>
      <c r="D1010" s="7">
        <v>2.23E-2</v>
      </c>
    </row>
    <row r="1011" spans="1:4" x14ac:dyDescent="0.2">
      <c r="A1011" s="5">
        <v>72662</v>
      </c>
      <c r="B1011" t="s">
        <v>801</v>
      </c>
      <c r="C1011" t="s">
        <v>5165</v>
      </c>
      <c r="D1011" s="7">
        <v>1.78E-2</v>
      </c>
    </row>
    <row r="1012" spans="1:4" x14ac:dyDescent="0.2">
      <c r="A1012" s="5">
        <v>72734</v>
      </c>
      <c r="B1012" t="s">
        <v>969</v>
      </c>
      <c r="C1012" t="s">
        <v>5165</v>
      </c>
      <c r="D1012" s="7">
        <v>1.78E-2</v>
      </c>
    </row>
    <row r="1013" spans="1:4" x14ac:dyDescent="0.2">
      <c r="A1013" s="5">
        <v>72806</v>
      </c>
      <c r="B1013" t="s">
        <v>3190</v>
      </c>
      <c r="C1013" t="s">
        <v>5166</v>
      </c>
      <c r="D1013" s="7">
        <v>1.4200000000000001E-2</v>
      </c>
    </row>
    <row r="1014" spans="1:4" x14ac:dyDescent="0.2">
      <c r="A1014" s="5">
        <v>72878</v>
      </c>
      <c r="B1014" t="s">
        <v>4502</v>
      </c>
      <c r="C1014" t="s">
        <v>5166</v>
      </c>
      <c r="D1014" s="7">
        <v>1.4200000000000001E-2</v>
      </c>
    </row>
    <row r="1015" spans="1:4" x14ac:dyDescent="0.2">
      <c r="A1015" s="5">
        <v>72950</v>
      </c>
      <c r="B1015" t="s">
        <v>2763</v>
      </c>
      <c r="C1015" t="s">
        <v>5165</v>
      </c>
      <c r="D1015" s="7">
        <v>1.78E-2</v>
      </c>
    </row>
    <row r="1016" spans="1:4" x14ac:dyDescent="0.2">
      <c r="A1016" s="5">
        <v>73022</v>
      </c>
      <c r="B1016" t="s">
        <v>1066</v>
      </c>
      <c r="C1016" t="s">
        <v>5166</v>
      </c>
      <c r="D1016" s="7">
        <v>1.4200000000000001E-2</v>
      </c>
    </row>
    <row r="1017" spans="1:4" x14ac:dyDescent="0.2">
      <c r="A1017" s="5">
        <v>73094</v>
      </c>
      <c r="B1017" t="s">
        <v>3189</v>
      </c>
      <c r="C1017" t="s">
        <v>5165</v>
      </c>
      <c r="D1017" s="7">
        <v>1.78E-2</v>
      </c>
    </row>
    <row r="1018" spans="1:4" x14ac:dyDescent="0.2">
      <c r="A1018" s="5">
        <v>73166</v>
      </c>
      <c r="B1018" t="s">
        <v>543</v>
      </c>
      <c r="C1018" t="s">
        <v>5166</v>
      </c>
      <c r="D1018" s="7">
        <v>1.4200000000000001E-2</v>
      </c>
    </row>
    <row r="1019" spans="1:4" x14ac:dyDescent="0.2">
      <c r="A1019" s="5">
        <v>73238</v>
      </c>
      <c r="B1019" t="s">
        <v>4478</v>
      </c>
      <c r="C1019" t="s">
        <v>5166</v>
      </c>
      <c r="D1019" s="7">
        <v>1.4200000000000001E-2</v>
      </c>
    </row>
    <row r="1020" spans="1:4" x14ac:dyDescent="0.2">
      <c r="A1020" s="5">
        <v>73310</v>
      </c>
      <c r="B1020" t="s">
        <v>394</v>
      </c>
      <c r="C1020" t="s">
        <v>5166</v>
      </c>
      <c r="D1020" s="7">
        <v>1.4200000000000001E-2</v>
      </c>
    </row>
    <row r="1021" spans="1:4" x14ac:dyDescent="0.2">
      <c r="A1021" s="5">
        <v>73382</v>
      </c>
      <c r="B1021" t="s">
        <v>3059</v>
      </c>
      <c r="C1021" t="s">
        <v>5164</v>
      </c>
      <c r="D1021" s="7">
        <v>2.23E-2</v>
      </c>
    </row>
    <row r="1022" spans="1:4" x14ac:dyDescent="0.2">
      <c r="A1022" s="5">
        <v>73454</v>
      </c>
      <c r="B1022" t="s">
        <v>3425</v>
      </c>
      <c r="C1022" t="s">
        <v>5166</v>
      </c>
      <c r="D1022" s="7">
        <v>1.4200000000000001E-2</v>
      </c>
    </row>
    <row r="1023" spans="1:4" x14ac:dyDescent="0.2">
      <c r="A1023" s="5">
        <v>73526</v>
      </c>
      <c r="B1023" t="s">
        <v>254</v>
      </c>
      <c r="C1023" t="s">
        <v>5165</v>
      </c>
      <c r="D1023" s="7">
        <v>1.78E-2</v>
      </c>
    </row>
    <row r="1024" spans="1:4" x14ac:dyDescent="0.2">
      <c r="A1024" s="5">
        <v>73598</v>
      </c>
      <c r="B1024" t="s">
        <v>964</v>
      </c>
      <c r="C1024" t="s">
        <v>5166</v>
      </c>
      <c r="D1024" s="7">
        <v>1.4200000000000001E-2</v>
      </c>
    </row>
    <row r="1025" spans="1:4" x14ac:dyDescent="0.2">
      <c r="A1025" s="5">
        <v>73670</v>
      </c>
      <c r="B1025" t="s">
        <v>1291</v>
      </c>
      <c r="C1025" t="s">
        <v>5166</v>
      </c>
      <c r="D1025" s="7">
        <v>1.4200000000000001E-2</v>
      </c>
    </row>
    <row r="1026" spans="1:4" x14ac:dyDescent="0.2">
      <c r="A1026" s="5">
        <v>73742</v>
      </c>
      <c r="B1026" t="s">
        <v>515</v>
      </c>
      <c r="C1026" t="s">
        <v>5166</v>
      </c>
      <c r="D1026" s="7">
        <v>1.4200000000000001E-2</v>
      </c>
    </row>
    <row r="1027" spans="1:4" x14ac:dyDescent="0.2">
      <c r="A1027" s="5">
        <v>73814</v>
      </c>
      <c r="B1027" t="s">
        <v>4786</v>
      </c>
      <c r="C1027" t="s">
        <v>5166</v>
      </c>
      <c r="D1027" s="7">
        <v>1.4200000000000001E-2</v>
      </c>
    </row>
    <row r="1028" spans="1:4" x14ac:dyDescent="0.2">
      <c r="A1028" s="5">
        <v>73886</v>
      </c>
      <c r="B1028" t="s">
        <v>447</v>
      </c>
      <c r="C1028" t="s">
        <v>5165</v>
      </c>
      <c r="D1028" s="7">
        <v>1.78E-2</v>
      </c>
    </row>
    <row r="1029" spans="1:4" x14ac:dyDescent="0.2">
      <c r="A1029" s="5">
        <v>73958</v>
      </c>
      <c r="B1029" t="s">
        <v>735</v>
      </c>
      <c r="C1029" t="s">
        <v>5166</v>
      </c>
      <c r="D1029" s="7">
        <v>1.4200000000000001E-2</v>
      </c>
    </row>
    <row r="1030" spans="1:4" x14ac:dyDescent="0.2">
      <c r="A1030" s="5">
        <v>74030</v>
      </c>
      <c r="B1030" t="s">
        <v>4342</v>
      </c>
      <c r="C1030" t="s">
        <v>5166</v>
      </c>
      <c r="D1030" s="7">
        <v>1.4200000000000001E-2</v>
      </c>
    </row>
    <row r="1031" spans="1:4" x14ac:dyDescent="0.2">
      <c r="A1031" s="5">
        <v>74102</v>
      </c>
      <c r="B1031" t="s">
        <v>4463</v>
      </c>
      <c r="C1031" t="s">
        <v>5166</v>
      </c>
      <c r="D1031" s="7">
        <v>1.4200000000000001E-2</v>
      </c>
    </row>
    <row r="1032" spans="1:4" x14ac:dyDescent="0.2">
      <c r="A1032" s="5">
        <v>74174</v>
      </c>
      <c r="B1032" t="s">
        <v>4038</v>
      </c>
      <c r="C1032" t="s">
        <v>5164</v>
      </c>
      <c r="D1032" s="7">
        <v>2.23E-2</v>
      </c>
    </row>
    <row r="1033" spans="1:4" x14ac:dyDescent="0.2">
      <c r="A1033" s="5">
        <v>74246</v>
      </c>
      <c r="B1033" t="s">
        <v>333</v>
      </c>
      <c r="C1033" t="s">
        <v>5165</v>
      </c>
      <c r="D1033" s="7">
        <v>1.78E-2</v>
      </c>
    </row>
    <row r="1034" spans="1:4" x14ac:dyDescent="0.2">
      <c r="A1034" s="5">
        <v>74318</v>
      </c>
      <c r="B1034" t="s">
        <v>738</v>
      </c>
      <c r="C1034" t="s">
        <v>5166</v>
      </c>
      <c r="D1034" s="7">
        <v>1.4200000000000001E-2</v>
      </c>
    </row>
    <row r="1035" spans="1:4" x14ac:dyDescent="0.2">
      <c r="A1035" s="5">
        <v>74390</v>
      </c>
      <c r="B1035" t="s">
        <v>548</v>
      </c>
      <c r="C1035" t="s">
        <v>5165</v>
      </c>
      <c r="D1035" s="7">
        <v>1.78E-2</v>
      </c>
    </row>
    <row r="1036" spans="1:4" x14ac:dyDescent="0.2">
      <c r="A1036" s="5">
        <v>74462</v>
      </c>
      <c r="B1036" t="s">
        <v>2147</v>
      </c>
      <c r="C1036" t="s">
        <v>5165</v>
      </c>
      <c r="D1036" s="7">
        <v>1.78E-2</v>
      </c>
    </row>
    <row r="1037" spans="1:4" x14ac:dyDescent="0.2">
      <c r="A1037" s="5">
        <v>74534</v>
      </c>
      <c r="B1037" t="s">
        <v>4094</v>
      </c>
      <c r="C1037" t="s">
        <v>5166</v>
      </c>
      <c r="D1037" s="7">
        <v>1.4200000000000001E-2</v>
      </c>
    </row>
    <row r="1038" spans="1:4" x14ac:dyDescent="0.2">
      <c r="A1038" s="5">
        <v>74606</v>
      </c>
      <c r="B1038" t="s">
        <v>2293</v>
      </c>
      <c r="C1038" t="s">
        <v>5164</v>
      </c>
      <c r="D1038" s="7">
        <v>2.23E-2</v>
      </c>
    </row>
    <row r="1039" spans="1:4" x14ac:dyDescent="0.2">
      <c r="A1039" s="5">
        <v>74678</v>
      </c>
      <c r="B1039" t="s">
        <v>367</v>
      </c>
      <c r="C1039" t="s">
        <v>5166</v>
      </c>
      <c r="D1039" s="7">
        <v>1.4200000000000001E-2</v>
      </c>
    </row>
    <row r="1040" spans="1:4" x14ac:dyDescent="0.2">
      <c r="A1040" s="5">
        <v>74750</v>
      </c>
      <c r="B1040" t="s">
        <v>1694</v>
      </c>
      <c r="C1040" t="s">
        <v>5166</v>
      </c>
      <c r="D1040" s="7">
        <v>1.4200000000000001E-2</v>
      </c>
    </row>
    <row r="1041" spans="1:4" x14ac:dyDescent="0.2">
      <c r="A1041" s="5">
        <v>74822</v>
      </c>
      <c r="B1041" t="s">
        <v>2941</v>
      </c>
      <c r="C1041" t="s">
        <v>5166</v>
      </c>
      <c r="D1041" s="7">
        <v>1.4200000000000001E-2</v>
      </c>
    </row>
    <row r="1042" spans="1:4" x14ac:dyDescent="0.2">
      <c r="A1042" s="5">
        <v>74894</v>
      </c>
      <c r="B1042" t="s">
        <v>4454</v>
      </c>
      <c r="C1042" t="s">
        <v>5166</v>
      </c>
      <c r="D1042" s="7">
        <v>1.4200000000000001E-2</v>
      </c>
    </row>
    <row r="1043" spans="1:4" x14ac:dyDescent="0.2">
      <c r="A1043" s="5">
        <v>74966</v>
      </c>
      <c r="B1043" t="s">
        <v>4248</v>
      </c>
      <c r="C1043" t="s">
        <v>5169</v>
      </c>
      <c r="D1043" s="7">
        <v>2.23E-2</v>
      </c>
    </row>
    <row r="1044" spans="1:4" x14ac:dyDescent="0.2">
      <c r="A1044" s="5">
        <v>75038</v>
      </c>
      <c r="B1044" t="s">
        <v>1283</v>
      </c>
      <c r="C1044" t="s">
        <v>5164</v>
      </c>
      <c r="D1044" s="7">
        <v>2.23E-2</v>
      </c>
    </row>
    <row r="1045" spans="1:4" x14ac:dyDescent="0.2">
      <c r="A1045" s="5">
        <v>75110</v>
      </c>
      <c r="B1045" t="s">
        <v>1720</v>
      </c>
      <c r="C1045" t="s">
        <v>5166</v>
      </c>
      <c r="D1045" s="7">
        <v>1.4200000000000001E-2</v>
      </c>
    </row>
    <row r="1046" spans="1:4" x14ac:dyDescent="0.2">
      <c r="A1046" s="5">
        <v>75182</v>
      </c>
      <c r="B1046" t="s">
        <v>5037</v>
      </c>
      <c r="C1046" t="s">
        <v>5166</v>
      </c>
      <c r="D1046" s="7">
        <v>1.4200000000000001E-2</v>
      </c>
    </row>
    <row r="1047" spans="1:4" x14ac:dyDescent="0.2">
      <c r="A1047" s="5">
        <v>75254</v>
      </c>
      <c r="B1047" t="s">
        <v>2305</v>
      </c>
      <c r="C1047" t="s">
        <v>5166</v>
      </c>
      <c r="D1047" s="7">
        <v>1.4200000000000001E-2</v>
      </c>
    </row>
    <row r="1048" spans="1:4" x14ac:dyDescent="0.2">
      <c r="A1048" s="5">
        <v>75326</v>
      </c>
      <c r="B1048" t="s">
        <v>2116</v>
      </c>
      <c r="C1048" t="s">
        <v>5164</v>
      </c>
      <c r="D1048" s="7">
        <v>2.23E-2</v>
      </c>
    </row>
    <row r="1049" spans="1:4" x14ac:dyDescent="0.2">
      <c r="A1049" s="5">
        <v>75398</v>
      </c>
      <c r="B1049" t="s">
        <v>2440</v>
      </c>
      <c r="C1049" t="s">
        <v>5166</v>
      </c>
      <c r="D1049" s="7">
        <v>1.4200000000000001E-2</v>
      </c>
    </row>
    <row r="1050" spans="1:4" x14ac:dyDescent="0.2">
      <c r="A1050" s="5">
        <v>75470</v>
      </c>
      <c r="B1050" t="s">
        <v>2620</v>
      </c>
      <c r="C1050" t="s">
        <v>5166</v>
      </c>
      <c r="D1050" s="7">
        <v>1.4200000000000001E-2</v>
      </c>
    </row>
    <row r="1051" spans="1:4" x14ac:dyDescent="0.2">
      <c r="A1051" s="5">
        <v>75542</v>
      </c>
      <c r="B1051" t="s">
        <v>4829</v>
      </c>
      <c r="C1051" t="s">
        <v>5164</v>
      </c>
      <c r="D1051" s="7">
        <v>2.23E-2</v>
      </c>
    </row>
    <row r="1052" spans="1:4" x14ac:dyDescent="0.2">
      <c r="A1052" s="5">
        <v>75614</v>
      </c>
      <c r="B1052" t="s">
        <v>1859</v>
      </c>
      <c r="C1052" t="s">
        <v>5166</v>
      </c>
      <c r="D1052" s="7">
        <v>1.4200000000000001E-2</v>
      </c>
    </row>
    <row r="1053" spans="1:4" x14ac:dyDescent="0.2">
      <c r="A1053" s="5">
        <v>75686</v>
      </c>
      <c r="B1053" t="s">
        <v>1193</v>
      </c>
      <c r="C1053" t="s">
        <v>5165</v>
      </c>
      <c r="D1053" s="7">
        <v>1.78E-2</v>
      </c>
    </row>
    <row r="1054" spans="1:4" x14ac:dyDescent="0.2">
      <c r="A1054" s="5">
        <v>75758</v>
      </c>
      <c r="B1054" t="s">
        <v>5101</v>
      </c>
      <c r="C1054" t="s">
        <v>5164</v>
      </c>
      <c r="D1054" s="7">
        <v>2.23E-2</v>
      </c>
    </row>
    <row r="1055" spans="1:4" x14ac:dyDescent="0.2">
      <c r="A1055" s="5">
        <v>75830</v>
      </c>
      <c r="B1055" t="s">
        <v>2957</v>
      </c>
      <c r="C1055" t="s">
        <v>5166</v>
      </c>
      <c r="D1055" s="7">
        <v>1.4200000000000001E-2</v>
      </c>
    </row>
    <row r="1056" spans="1:4" x14ac:dyDescent="0.2">
      <c r="A1056" s="5">
        <v>75902</v>
      </c>
      <c r="B1056" t="s">
        <v>771</v>
      </c>
      <c r="C1056" t="s">
        <v>5163</v>
      </c>
      <c r="D1056" s="7">
        <v>3.1699999999999999E-2</v>
      </c>
    </row>
    <row r="1057" spans="1:4" x14ac:dyDescent="0.2">
      <c r="A1057" s="5">
        <v>75974</v>
      </c>
      <c r="B1057" t="s">
        <v>3797</v>
      </c>
      <c r="C1057" t="s">
        <v>5165</v>
      </c>
      <c r="D1057" s="7">
        <v>1.78E-2</v>
      </c>
    </row>
    <row r="1058" spans="1:4" x14ac:dyDescent="0.2">
      <c r="A1058" s="5">
        <v>76046</v>
      </c>
      <c r="B1058" t="s">
        <v>5109</v>
      </c>
      <c r="C1058" t="s">
        <v>5166</v>
      </c>
      <c r="D1058" s="7">
        <v>1.4200000000000001E-2</v>
      </c>
    </row>
    <row r="1059" spans="1:4" x14ac:dyDescent="0.2">
      <c r="A1059" s="5">
        <v>76118</v>
      </c>
      <c r="B1059" t="s">
        <v>1046</v>
      </c>
      <c r="C1059" t="s">
        <v>5165</v>
      </c>
      <c r="D1059" s="7">
        <v>1.78E-2</v>
      </c>
    </row>
    <row r="1060" spans="1:4" x14ac:dyDescent="0.2">
      <c r="A1060" s="5">
        <v>76190</v>
      </c>
      <c r="B1060" t="s">
        <v>4663</v>
      </c>
      <c r="C1060" t="s">
        <v>5165</v>
      </c>
      <c r="D1060" s="7">
        <v>1.78E-2</v>
      </c>
    </row>
    <row r="1061" spans="1:4" x14ac:dyDescent="0.2">
      <c r="A1061" s="5">
        <v>76262</v>
      </c>
      <c r="B1061" t="s">
        <v>3322</v>
      </c>
      <c r="C1061" t="s">
        <v>5164</v>
      </c>
      <c r="D1061" s="7">
        <v>2.23E-2</v>
      </c>
    </row>
    <row r="1062" spans="1:4" x14ac:dyDescent="0.2">
      <c r="A1062" s="5">
        <v>76334</v>
      </c>
      <c r="B1062" t="s">
        <v>445</v>
      </c>
      <c r="C1062" t="s">
        <v>5166</v>
      </c>
      <c r="D1062" s="7">
        <v>1.4200000000000001E-2</v>
      </c>
    </row>
    <row r="1063" spans="1:4" x14ac:dyDescent="0.2">
      <c r="A1063" s="5">
        <v>76406</v>
      </c>
      <c r="B1063" t="s">
        <v>2769</v>
      </c>
      <c r="C1063" t="s">
        <v>5166</v>
      </c>
      <c r="D1063" s="7">
        <v>1.4200000000000001E-2</v>
      </c>
    </row>
    <row r="1064" spans="1:4" x14ac:dyDescent="0.2">
      <c r="A1064" s="5">
        <v>76478</v>
      </c>
      <c r="B1064" t="s">
        <v>1006</v>
      </c>
      <c r="C1064" t="s">
        <v>5166</v>
      </c>
      <c r="D1064" s="7">
        <v>1.4200000000000001E-2</v>
      </c>
    </row>
    <row r="1065" spans="1:4" x14ac:dyDescent="0.2">
      <c r="A1065" s="5">
        <v>76550</v>
      </c>
      <c r="B1065" t="s">
        <v>3074</v>
      </c>
      <c r="C1065" t="s">
        <v>5166</v>
      </c>
      <c r="D1065" s="7">
        <v>1.4200000000000001E-2</v>
      </c>
    </row>
    <row r="1066" spans="1:4" x14ac:dyDescent="0.2">
      <c r="A1066" s="5">
        <v>76622</v>
      </c>
      <c r="B1066" t="s">
        <v>2358</v>
      </c>
      <c r="C1066" t="s">
        <v>5165</v>
      </c>
      <c r="D1066" s="7">
        <v>1.78E-2</v>
      </c>
    </row>
    <row r="1067" spans="1:4" x14ac:dyDescent="0.2">
      <c r="A1067" s="5">
        <v>76694</v>
      </c>
      <c r="B1067" t="s">
        <v>2588</v>
      </c>
      <c r="C1067" t="s">
        <v>5165</v>
      </c>
      <c r="D1067" s="7">
        <v>1.78E-2</v>
      </c>
    </row>
    <row r="1068" spans="1:4" x14ac:dyDescent="0.2">
      <c r="A1068" s="5">
        <v>76766</v>
      </c>
      <c r="B1068" t="s">
        <v>869</v>
      </c>
      <c r="C1068" t="s">
        <v>5166</v>
      </c>
      <c r="D1068" s="7">
        <v>1.4200000000000001E-2</v>
      </c>
    </row>
    <row r="1069" spans="1:4" x14ac:dyDescent="0.2">
      <c r="A1069" s="5">
        <v>76838</v>
      </c>
      <c r="B1069" t="s">
        <v>1437</v>
      </c>
      <c r="C1069" t="s">
        <v>5166</v>
      </c>
      <c r="D1069" s="7">
        <v>1.4200000000000001E-2</v>
      </c>
    </row>
    <row r="1070" spans="1:4" x14ac:dyDescent="0.2">
      <c r="A1070" s="5">
        <v>76910</v>
      </c>
      <c r="B1070" t="s">
        <v>787</v>
      </c>
      <c r="C1070" t="s">
        <v>5165</v>
      </c>
      <c r="D1070" s="7">
        <v>1.78E-2</v>
      </c>
    </row>
    <row r="1071" spans="1:4" x14ac:dyDescent="0.2">
      <c r="A1071" s="5">
        <v>76982</v>
      </c>
      <c r="B1071" t="s">
        <v>357</v>
      </c>
      <c r="C1071" t="s">
        <v>5166</v>
      </c>
      <c r="D1071" s="7">
        <v>1.4200000000000001E-2</v>
      </c>
    </row>
    <row r="1072" spans="1:4" x14ac:dyDescent="0.2">
      <c r="A1072" s="5">
        <v>77054</v>
      </c>
      <c r="B1072" t="s">
        <v>3377</v>
      </c>
      <c r="C1072" t="s">
        <v>5165</v>
      </c>
      <c r="D1072" s="7">
        <v>1.78E-2</v>
      </c>
    </row>
    <row r="1073" spans="1:4" x14ac:dyDescent="0.2">
      <c r="A1073" s="5">
        <v>77126</v>
      </c>
      <c r="B1073" t="s">
        <v>1982</v>
      </c>
      <c r="C1073" t="s">
        <v>5164</v>
      </c>
      <c r="D1073" s="7">
        <v>2.23E-2</v>
      </c>
    </row>
    <row r="1074" spans="1:4" x14ac:dyDescent="0.2">
      <c r="A1074" s="5">
        <v>77198</v>
      </c>
      <c r="B1074" t="s">
        <v>4214</v>
      </c>
      <c r="C1074" t="s">
        <v>5166</v>
      </c>
      <c r="D1074" s="7">
        <v>1.4200000000000001E-2</v>
      </c>
    </row>
    <row r="1075" spans="1:4" x14ac:dyDescent="0.2">
      <c r="A1075" s="5">
        <v>77270</v>
      </c>
      <c r="B1075" t="s">
        <v>1478</v>
      </c>
      <c r="C1075" t="s">
        <v>5165</v>
      </c>
      <c r="D1075" s="7">
        <v>1.78E-2</v>
      </c>
    </row>
    <row r="1076" spans="1:4" x14ac:dyDescent="0.2">
      <c r="A1076" s="5">
        <v>77342</v>
      </c>
      <c r="B1076" t="s">
        <v>788</v>
      </c>
      <c r="C1076" t="s">
        <v>5166</v>
      </c>
      <c r="D1076" s="7">
        <v>1.4200000000000001E-2</v>
      </c>
    </row>
    <row r="1077" spans="1:4" x14ac:dyDescent="0.2">
      <c r="A1077" s="5">
        <v>77414</v>
      </c>
      <c r="B1077" t="s">
        <v>1247</v>
      </c>
      <c r="C1077" t="s">
        <v>5166</v>
      </c>
      <c r="D1077" s="7">
        <v>1.4200000000000001E-2</v>
      </c>
    </row>
    <row r="1078" spans="1:4" x14ac:dyDescent="0.2">
      <c r="A1078" s="5">
        <v>77486</v>
      </c>
      <c r="B1078" t="s">
        <v>3311</v>
      </c>
      <c r="C1078" t="s">
        <v>5166</v>
      </c>
      <c r="D1078" s="7">
        <v>1.4200000000000001E-2</v>
      </c>
    </row>
    <row r="1079" spans="1:4" x14ac:dyDescent="0.2">
      <c r="A1079" s="5">
        <v>77558</v>
      </c>
      <c r="B1079" t="s">
        <v>3975</v>
      </c>
      <c r="C1079" t="s">
        <v>5166</v>
      </c>
      <c r="D1079" s="7">
        <v>1.4200000000000001E-2</v>
      </c>
    </row>
    <row r="1080" spans="1:4" x14ac:dyDescent="0.2">
      <c r="A1080" s="5">
        <v>77630</v>
      </c>
      <c r="B1080" t="s">
        <v>1212</v>
      </c>
      <c r="C1080" t="s">
        <v>5166</v>
      </c>
      <c r="D1080" s="7">
        <v>1.4200000000000001E-2</v>
      </c>
    </row>
    <row r="1081" spans="1:4" x14ac:dyDescent="0.2">
      <c r="A1081" s="5">
        <v>77702</v>
      </c>
      <c r="B1081" t="s">
        <v>3637</v>
      </c>
      <c r="C1081" t="s">
        <v>5168</v>
      </c>
      <c r="D1081" s="7">
        <v>1.78E-2</v>
      </c>
    </row>
    <row r="1082" spans="1:4" x14ac:dyDescent="0.2">
      <c r="A1082" s="5">
        <v>77774</v>
      </c>
      <c r="B1082" t="s">
        <v>2694</v>
      </c>
      <c r="C1082" t="s">
        <v>5164</v>
      </c>
      <c r="D1082" s="7">
        <v>2.23E-2</v>
      </c>
    </row>
    <row r="1083" spans="1:4" x14ac:dyDescent="0.2">
      <c r="A1083" s="5">
        <v>77846</v>
      </c>
      <c r="B1083" t="s">
        <v>2577</v>
      </c>
      <c r="C1083" t="s">
        <v>5166</v>
      </c>
      <c r="D1083" s="7">
        <v>1.4200000000000001E-2</v>
      </c>
    </row>
    <row r="1084" spans="1:4" x14ac:dyDescent="0.2">
      <c r="A1084" s="5">
        <v>77918</v>
      </c>
      <c r="B1084" t="s">
        <v>1138</v>
      </c>
      <c r="C1084" t="s">
        <v>5166</v>
      </c>
      <c r="D1084" s="7">
        <v>1.4200000000000001E-2</v>
      </c>
    </row>
    <row r="1085" spans="1:4" x14ac:dyDescent="0.2">
      <c r="A1085" s="5">
        <v>77990</v>
      </c>
      <c r="B1085" t="s">
        <v>4989</v>
      </c>
      <c r="C1085" t="s">
        <v>5166</v>
      </c>
      <c r="D1085" s="7">
        <v>1.4200000000000001E-2</v>
      </c>
    </row>
    <row r="1086" spans="1:4" x14ac:dyDescent="0.2">
      <c r="A1086" s="5">
        <v>78062</v>
      </c>
      <c r="B1086" t="s">
        <v>1320</v>
      </c>
      <c r="C1086" t="s">
        <v>5165</v>
      </c>
      <c r="D1086" s="7">
        <v>1.78E-2</v>
      </c>
    </row>
    <row r="1087" spans="1:4" x14ac:dyDescent="0.2">
      <c r="A1087" s="5">
        <v>78134</v>
      </c>
      <c r="B1087" t="s">
        <v>2005</v>
      </c>
      <c r="C1087" t="s">
        <v>5165</v>
      </c>
      <c r="D1087" s="7">
        <v>1.78E-2</v>
      </c>
    </row>
    <row r="1088" spans="1:4" x14ac:dyDescent="0.2">
      <c r="A1088" s="5">
        <v>78206</v>
      </c>
      <c r="B1088" t="s">
        <v>490</v>
      </c>
      <c r="C1088" t="s">
        <v>5165</v>
      </c>
      <c r="D1088" s="7">
        <v>1.78E-2</v>
      </c>
    </row>
    <row r="1089" spans="1:4" x14ac:dyDescent="0.2">
      <c r="A1089" s="5">
        <v>78278</v>
      </c>
      <c r="B1089" t="s">
        <v>2963</v>
      </c>
      <c r="C1089" t="s">
        <v>5164</v>
      </c>
      <c r="D1089" s="7">
        <v>2.23E-2</v>
      </c>
    </row>
    <row r="1090" spans="1:4" x14ac:dyDescent="0.2">
      <c r="A1090" s="5">
        <v>78350</v>
      </c>
      <c r="B1090" t="s">
        <v>4062</v>
      </c>
      <c r="C1090" t="s">
        <v>5166</v>
      </c>
      <c r="D1090" s="7">
        <v>1.4200000000000001E-2</v>
      </c>
    </row>
    <row r="1091" spans="1:4" x14ac:dyDescent="0.2">
      <c r="A1091" s="5">
        <v>78422</v>
      </c>
      <c r="B1091" t="s">
        <v>3260</v>
      </c>
      <c r="C1091" t="s">
        <v>5166</v>
      </c>
      <c r="D1091" s="7">
        <v>1.4200000000000001E-2</v>
      </c>
    </row>
    <row r="1092" spans="1:4" x14ac:dyDescent="0.2">
      <c r="A1092" s="5">
        <v>78494</v>
      </c>
      <c r="B1092" t="s">
        <v>941</v>
      </c>
      <c r="C1092" t="s">
        <v>5166</v>
      </c>
      <c r="D1092" s="7">
        <v>1.4200000000000001E-2</v>
      </c>
    </row>
    <row r="1093" spans="1:4" x14ac:dyDescent="0.2">
      <c r="A1093" s="5">
        <v>78566</v>
      </c>
      <c r="B1093" t="s">
        <v>3192</v>
      </c>
      <c r="C1093" t="s">
        <v>5165</v>
      </c>
      <c r="D1093" s="7">
        <v>1.78E-2</v>
      </c>
    </row>
    <row r="1094" spans="1:4" x14ac:dyDescent="0.2">
      <c r="A1094" s="5">
        <v>78638</v>
      </c>
      <c r="B1094" t="s">
        <v>4971</v>
      </c>
      <c r="C1094" t="s">
        <v>5166</v>
      </c>
      <c r="D1094" s="7">
        <v>1.4200000000000001E-2</v>
      </c>
    </row>
    <row r="1095" spans="1:4" x14ac:dyDescent="0.2">
      <c r="A1095" s="5">
        <v>78710</v>
      </c>
      <c r="B1095" t="s">
        <v>375</v>
      </c>
      <c r="C1095" t="s">
        <v>5166</v>
      </c>
      <c r="D1095" s="7">
        <v>1.4200000000000001E-2</v>
      </c>
    </row>
    <row r="1096" spans="1:4" x14ac:dyDescent="0.2">
      <c r="A1096" s="5">
        <v>78782</v>
      </c>
      <c r="B1096" t="s">
        <v>1359</v>
      </c>
      <c r="C1096" t="s">
        <v>5168</v>
      </c>
      <c r="D1096" s="7">
        <v>1.78E-2</v>
      </c>
    </row>
    <row r="1097" spans="1:4" x14ac:dyDescent="0.2">
      <c r="A1097" s="5">
        <v>78854</v>
      </c>
      <c r="B1097" t="s">
        <v>5084</v>
      </c>
      <c r="C1097" t="s">
        <v>5166</v>
      </c>
      <c r="D1097" s="7">
        <v>1.4200000000000001E-2</v>
      </c>
    </row>
    <row r="1098" spans="1:4" x14ac:dyDescent="0.2">
      <c r="A1098" s="5">
        <v>78926</v>
      </c>
      <c r="B1098" t="s">
        <v>3140</v>
      </c>
      <c r="C1098" t="s">
        <v>5166</v>
      </c>
      <c r="D1098" s="7">
        <v>1.4200000000000001E-2</v>
      </c>
    </row>
    <row r="1099" spans="1:4" x14ac:dyDescent="0.2">
      <c r="A1099" s="5">
        <v>78998</v>
      </c>
      <c r="B1099" t="s">
        <v>4265</v>
      </c>
      <c r="C1099" t="s">
        <v>5166</v>
      </c>
      <c r="D1099" s="7">
        <v>1.4200000000000001E-2</v>
      </c>
    </row>
    <row r="1100" spans="1:4" x14ac:dyDescent="0.2">
      <c r="A1100" s="5">
        <v>79070</v>
      </c>
      <c r="B1100" t="s">
        <v>3365</v>
      </c>
      <c r="C1100" t="s">
        <v>5166</v>
      </c>
      <c r="D1100" s="7">
        <v>1.4200000000000001E-2</v>
      </c>
    </row>
    <row r="1101" spans="1:4" x14ac:dyDescent="0.2">
      <c r="A1101" s="5">
        <v>79142</v>
      </c>
      <c r="B1101" t="s">
        <v>2260</v>
      </c>
      <c r="C1101" t="s">
        <v>5166</v>
      </c>
      <c r="D1101" s="7">
        <v>1.4200000000000001E-2</v>
      </c>
    </row>
    <row r="1102" spans="1:4" x14ac:dyDescent="0.2">
      <c r="A1102" s="5">
        <v>79214</v>
      </c>
      <c r="B1102" t="s">
        <v>1159</v>
      </c>
      <c r="C1102" t="s">
        <v>5163</v>
      </c>
      <c r="D1102" s="7">
        <v>3.1699999999999999E-2</v>
      </c>
    </row>
    <row r="1103" spans="1:4" x14ac:dyDescent="0.2">
      <c r="A1103" s="5">
        <v>79286</v>
      </c>
      <c r="B1103" t="s">
        <v>2853</v>
      </c>
      <c r="C1103" t="s">
        <v>5165</v>
      </c>
      <c r="D1103" s="7">
        <v>1.78E-2</v>
      </c>
    </row>
    <row r="1104" spans="1:4" x14ac:dyDescent="0.2">
      <c r="A1104" s="5">
        <v>79358</v>
      </c>
      <c r="B1104" t="s">
        <v>3338</v>
      </c>
      <c r="C1104" t="s">
        <v>5166</v>
      </c>
      <c r="D1104" s="7">
        <v>1.4200000000000001E-2</v>
      </c>
    </row>
    <row r="1105" spans="1:4" x14ac:dyDescent="0.2">
      <c r="A1105" s="5">
        <v>79430</v>
      </c>
      <c r="B1105" t="s">
        <v>1667</v>
      </c>
      <c r="C1105" t="s">
        <v>5164</v>
      </c>
      <c r="D1105" s="7">
        <v>2.23E-2</v>
      </c>
    </row>
    <row r="1106" spans="1:4" x14ac:dyDescent="0.2">
      <c r="A1106" s="5">
        <v>79502</v>
      </c>
      <c r="B1106" t="s">
        <v>1438</v>
      </c>
      <c r="C1106" t="s">
        <v>5166</v>
      </c>
      <c r="D1106" s="7">
        <v>1.4200000000000001E-2</v>
      </c>
    </row>
    <row r="1107" spans="1:4" x14ac:dyDescent="0.2">
      <c r="A1107" s="5">
        <v>79574</v>
      </c>
      <c r="B1107" t="s">
        <v>3366</v>
      </c>
      <c r="C1107" t="s">
        <v>5165</v>
      </c>
      <c r="D1107" s="7">
        <v>1.78E-2</v>
      </c>
    </row>
    <row r="1108" spans="1:4" x14ac:dyDescent="0.2">
      <c r="A1108" s="5">
        <v>79646</v>
      </c>
      <c r="B1108" t="s">
        <v>1334</v>
      </c>
      <c r="C1108" t="s">
        <v>5165</v>
      </c>
      <c r="D1108" s="7">
        <v>1.78E-2</v>
      </c>
    </row>
    <row r="1109" spans="1:4" x14ac:dyDescent="0.2">
      <c r="A1109" s="5">
        <v>79718</v>
      </c>
      <c r="B1109" t="s">
        <v>1626</v>
      </c>
      <c r="C1109" t="s">
        <v>5164</v>
      </c>
      <c r="D1109" s="7">
        <v>2.23E-2</v>
      </c>
    </row>
    <row r="1110" spans="1:4" x14ac:dyDescent="0.2">
      <c r="A1110" s="5">
        <v>79790</v>
      </c>
      <c r="B1110" t="s">
        <v>3959</v>
      </c>
      <c r="C1110" t="s">
        <v>5166</v>
      </c>
      <c r="D1110" s="7">
        <v>1.4200000000000001E-2</v>
      </c>
    </row>
    <row r="1111" spans="1:4" x14ac:dyDescent="0.2">
      <c r="A1111" s="5">
        <v>79862</v>
      </c>
      <c r="B1111" t="s">
        <v>3784</v>
      </c>
      <c r="C1111" t="s">
        <v>5165</v>
      </c>
      <c r="D1111" s="7">
        <v>1.78E-2</v>
      </c>
    </row>
    <row r="1112" spans="1:4" x14ac:dyDescent="0.2">
      <c r="A1112" s="5">
        <v>79934</v>
      </c>
      <c r="B1112" t="s">
        <v>3041</v>
      </c>
      <c r="C1112" t="s">
        <v>5169</v>
      </c>
      <c r="D1112" s="7">
        <v>2.23E-2</v>
      </c>
    </row>
    <row r="1113" spans="1:4" x14ac:dyDescent="0.2">
      <c r="A1113" s="5">
        <v>80006</v>
      </c>
      <c r="B1113" t="s">
        <v>2866</v>
      </c>
      <c r="C1113" t="s">
        <v>5165</v>
      </c>
      <c r="D1113" s="7">
        <v>1.78E-2</v>
      </c>
    </row>
    <row r="1114" spans="1:4" x14ac:dyDescent="0.2">
      <c r="A1114" s="5">
        <v>80078</v>
      </c>
      <c r="B1114" t="s">
        <v>2099</v>
      </c>
      <c r="C1114" t="s">
        <v>5165</v>
      </c>
      <c r="D1114" s="7">
        <v>1.78E-2</v>
      </c>
    </row>
    <row r="1115" spans="1:4" x14ac:dyDescent="0.2">
      <c r="A1115" s="5">
        <v>80150</v>
      </c>
      <c r="B1115" t="s">
        <v>1476</v>
      </c>
      <c r="C1115" t="s">
        <v>5164</v>
      </c>
      <c r="D1115" s="7">
        <v>2.23E-2</v>
      </c>
    </row>
    <row r="1116" spans="1:4" x14ac:dyDescent="0.2">
      <c r="A1116" s="5">
        <v>80222</v>
      </c>
      <c r="B1116" t="s">
        <v>2512</v>
      </c>
      <c r="C1116" t="s">
        <v>5164</v>
      </c>
      <c r="D1116" s="7">
        <v>2.23E-2</v>
      </c>
    </row>
    <row r="1117" spans="1:4" x14ac:dyDescent="0.2">
      <c r="A1117" s="5">
        <v>80294</v>
      </c>
      <c r="B1117" t="s">
        <v>948</v>
      </c>
      <c r="C1117" t="s">
        <v>5166</v>
      </c>
      <c r="D1117" s="7">
        <v>1.4200000000000001E-2</v>
      </c>
    </row>
    <row r="1118" spans="1:4" x14ac:dyDescent="0.2">
      <c r="A1118" s="5">
        <v>80366</v>
      </c>
      <c r="B1118" t="s">
        <v>3949</v>
      </c>
      <c r="C1118" t="s">
        <v>5165</v>
      </c>
      <c r="D1118" s="7">
        <v>1.78E-2</v>
      </c>
    </row>
    <row r="1119" spans="1:4" x14ac:dyDescent="0.2">
      <c r="A1119" s="5">
        <v>80438</v>
      </c>
      <c r="B1119" t="s">
        <v>3846</v>
      </c>
      <c r="C1119" t="s">
        <v>5165</v>
      </c>
      <c r="D1119" s="7">
        <v>1.78E-2</v>
      </c>
    </row>
    <row r="1120" spans="1:4" x14ac:dyDescent="0.2">
      <c r="A1120" s="5">
        <v>80510</v>
      </c>
      <c r="B1120" t="s">
        <v>419</v>
      </c>
      <c r="C1120" t="s">
        <v>5165</v>
      </c>
      <c r="D1120" s="7">
        <v>1.78E-2</v>
      </c>
    </row>
    <row r="1121" spans="1:4" x14ac:dyDescent="0.2">
      <c r="A1121" s="5">
        <v>80582</v>
      </c>
      <c r="B1121" t="s">
        <v>4448</v>
      </c>
      <c r="C1121" t="s">
        <v>5165</v>
      </c>
      <c r="D1121" s="7">
        <v>1.78E-2</v>
      </c>
    </row>
    <row r="1122" spans="1:4" x14ac:dyDescent="0.2">
      <c r="A1122" s="5">
        <v>80654</v>
      </c>
      <c r="B1122" t="s">
        <v>2244</v>
      </c>
      <c r="C1122" t="s">
        <v>5168</v>
      </c>
      <c r="D1122" s="7">
        <v>1.78E-2</v>
      </c>
    </row>
    <row r="1123" spans="1:4" x14ac:dyDescent="0.2">
      <c r="A1123" s="5">
        <v>80726</v>
      </c>
      <c r="B1123" t="s">
        <v>4349</v>
      </c>
      <c r="C1123" t="s">
        <v>5164</v>
      </c>
      <c r="D1123" s="7">
        <v>2.23E-2</v>
      </c>
    </row>
    <row r="1124" spans="1:4" x14ac:dyDescent="0.2">
      <c r="A1124" s="5">
        <v>80798</v>
      </c>
      <c r="B1124" t="s">
        <v>811</v>
      </c>
      <c r="C1124" t="s">
        <v>5166</v>
      </c>
      <c r="D1124" s="7">
        <v>1.4200000000000001E-2</v>
      </c>
    </row>
    <row r="1125" spans="1:4" x14ac:dyDescent="0.2">
      <c r="A1125" s="5">
        <v>80870</v>
      </c>
      <c r="B1125" t="s">
        <v>1912</v>
      </c>
      <c r="C1125" t="s">
        <v>5166</v>
      </c>
      <c r="D1125" s="7">
        <v>1.4200000000000001E-2</v>
      </c>
    </row>
    <row r="1126" spans="1:4" x14ac:dyDescent="0.2">
      <c r="A1126" s="5">
        <v>80942</v>
      </c>
      <c r="B1126" t="s">
        <v>3753</v>
      </c>
      <c r="C1126" t="s">
        <v>5164</v>
      </c>
      <c r="D1126" s="7">
        <v>2.23E-2</v>
      </c>
    </row>
    <row r="1127" spans="1:4" x14ac:dyDescent="0.2">
      <c r="A1127" s="5">
        <v>81014</v>
      </c>
      <c r="B1127" t="s">
        <v>1112</v>
      </c>
      <c r="C1127" t="s">
        <v>5166</v>
      </c>
      <c r="D1127" s="7">
        <v>1.4200000000000001E-2</v>
      </c>
    </row>
    <row r="1128" spans="1:4" x14ac:dyDescent="0.2">
      <c r="A1128" s="5">
        <v>81086</v>
      </c>
      <c r="B1128" t="s">
        <v>4507</v>
      </c>
      <c r="C1128" t="s">
        <v>5165</v>
      </c>
      <c r="D1128" s="7">
        <v>1.78E-2</v>
      </c>
    </row>
    <row r="1129" spans="1:4" x14ac:dyDescent="0.2">
      <c r="A1129" s="5">
        <v>81158</v>
      </c>
      <c r="B1129" t="s">
        <v>3146</v>
      </c>
      <c r="C1129" t="s">
        <v>5166</v>
      </c>
      <c r="D1129" s="7">
        <v>1.4200000000000001E-2</v>
      </c>
    </row>
    <row r="1130" spans="1:4" x14ac:dyDescent="0.2">
      <c r="A1130" s="5">
        <v>81230</v>
      </c>
      <c r="B1130" t="s">
        <v>2930</v>
      </c>
      <c r="C1130" t="s">
        <v>5168</v>
      </c>
      <c r="D1130" s="7">
        <v>1.78E-2</v>
      </c>
    </row>
    <row r="1131" spans="1:4" x14ac:dyDescent="0.2">
      <c r="A1131" s="5">
        <v>81302</v>
      </c>
      <c r="B1131" t="s">
        <v>3133</v>
      </c>
      <c r="C1131" t="s">
        <v>5166</v>
      </c>
      <c r="D1131" s="7">
        <v>1.4200000000000001E-2</v>
      </c>
    </row>
    <row r="1132" spans="1:4" x14ac:dyDescent="0.2">
      <c r="A1132" s="5">
        <v>81374</v>
      </c>
      <c r="B1132" t="s">
        <v>839</v>
      </c>
      <c r="C1132" t="s">
        <v>5166</v>
      </c>
      <c r="D1132" s="7">
        <v>1.4200000000000001E-2</v>
      </c>
    </row>
    <row r="1133" spans="1:4" x14ac:dyDescent="0.2">
      <c r="A1133" s="5">
        <v>81446</v>
      </c>
      <c r="B1133" t="s">
        <v>3696</v>
      </c>
      <c r="C1133" t="s">
        <v>5165</v>
      </c>
      <c r="D1133" s="7">
        <v>1.78E-2</v>
      </c>
    </row>
    <row r="1134" spans="1:4" x14ac:dyDescent="0.2">
      <c r="A1134" s="5">
        <v>81518</v>
      </c>
      <c r="B1134" t="s">
        <v>432</v>
      </c>
      <c r="C1134" t="s">
        <v>5166</v>
      </c>
      <c r="D1134" s="7">
        <v>1.4200000000000001E-2</v>
      </c>
    </row>
    <row r="1135" spans="1:4" x14ac:dyDescent="0.2">
      <c r="A1135" s="5">
        <v>81590</v>
      </c>
      <c r="B1135" t="s">
        <v>1869</v>
      </c>
      <c r="C1135" t="s">
        <v>5166</v>
      </c>
      <c r="D1135" s="7">
        <v>1.4200000000000001E-2</v>
      </c>
    </row>
    <row r="1136" spans="1:4" x14ac:dyDescent="0.2">
      <c r="A1136" s="5">
        <v>81662</v>
      </c>
      <c r="B1136" t="s">
        <v>3935</v>
      </c>
      <c r="C1136" t="s">
        <v>5163</v>
      </c>
      <c r="D1136" s="7">
        <v>3.1699999999999999E-2</v>
      </c>
    </row>
    <row r="1137" spans="1:4" x14ac:dyDescent="0.2">
      <c r="A1137" s="5">
        <v>81734</v>
      </c>
      <c r="B1137" t="s">
        <v>1587</v>
      </c>
      <c r="C1137" t="s">
        <v>5166</v>
      </c>
      <c r="D1137" s="7">
        <v>1.4200000000000001E-2</v>
      </c>
    </row>
    <row r="1138" spans="1:4" x14ac:dyDescent="0.2">
      <c r="A1138" s="5">
        <v>81806</v>
      </c>
      <c r="B1138" t="s">
        <v>1101</v>
      </c>
      <c r="C1138" t="s">
        <v>5165</v>
      </c>
      <c r="D1138" s="7">
        <v>1.78E-2</v>
      </c>
    </row>
    <row r="1139" spans="1:4" x14ac:dyDescent="0.2">
      <c r="A1139" s="5">
        <v>81878</v>
      </c>
      <c r="B1139" t="s">
        <v>3625</v>
      </c>
      <c r="C1139" t="s">
        <v>5166</v>
      </c>
      <c r="D1139" s="7">
        <v>1.4200000000000001E-2</v>
      </c>
    </row>
    <row r="1140" spans="1:4" x14ac:dyDescent="0.2">
      <c r="A1140" s="5">
        <v>81950</v>
      </c>
      <c r="B1140" t="s">
        <v>1426</v>
      </c>
      <c r="C1140" t="s">
        <v>5166</v>
      </c>
      <c r="D1140" s="7">
        <v>1.4200000000000001E-2</v>
      </c>
    </row>
    <row r="1141" spans="1:4" x14ac:dyDescent="0.2">
      <c r="A1141" s="5">
        <v>82022</v>
      </c>
      <c r="B1141" t="s">
        <v>4951</v>
      </c>
      <c r="C1141" t="s">
        <v>5166</v>
      </c>
      <c r="D1141" s="7">
        <v>1.4200000000000001E-2</v>
      </c>
    </row>
    <row r="1142" spans="1:4" x14ac:dyDescent="0.2">
      <c r="A1142" s="5">
        <v>82094</v>
      </c>
      <c r="B1142" t="s">
        <v>3772</v>
      </c>
      <c r="C1142" t="s">
        <v>5166</v>
      </c>
      <c r="D1142" s="7">
        <v>1.4200000000000001E-2</v>
      </c>
    </row>
    <row r="1143" spans="1:4" x14ac:dyDescent="0.2">
      <c r="A1143" s="5">
        <v>82166</v>
      </c>
      <c r="B1143" t="s">
        <v>5102</v>
      </c>
      <c r="C1143" t="s">
        <v>5169</v>
      </c>
      <c r="D1143" s="7">
        <v>2.23E-2</v>
      </c>
    </row>
    <row r="1144" spans="1:4" x14ac:dyDescent="0.2">
      <c r="A1144" s="5">
        <v>82238</v>
      </c>
      <c r="B1144" t="s">
        <v>1988</v>
      </c>
      <c r="C1144" t="s">
        <v>5166</v>
      </c>
      <c r="D1144" s="7">
        <v>1.4200000000000001E-2</v>
      </c>
    </row>
    <row r="1145" spans="1:4" x14ac:dyDescent="0.2">
      <c r="A1145" s="5">
        <v>82310</v>
      </c>
      <c r="B1145" t="s">
        <v>288</v>
      </c>
      <c r="C1145" t="s">
        <v>5164</v>
      </c>
      <c r="D1145" s="7">
        <v>2.23E-2</v>
      </c>
    </row>
    <row r="1146" spans="1:4" x14ac:dyDescent="0.2">
      <c r="A1146" s="5">
        <v>82382</v>
      </c>
      <c r="B1146" t="s">
        <v>2102</v>
      </c>
      <c r="C1146" t="s">
        <v>5168</v>
      </c>
      <c r="D1146" s="7">
        <v>1.78E-2</v>
      </c>
    </row>
    <row r="1147" spans="1:4" x14ac:dyDescent="0.2">
      <c r="A1147" s="5">
        <v>82454</v>
      </c>
      <c r="B1147" t="s">
        <v>1867</v>
      </c>
      <c r="C1147" t="s">
        <v>5165</v>
      </c>
      <c r="D1147" s="7">
        <v>1.78E-2</v>
      </c>
    </row>
    <row r="1148" spans="1:4" x14ac:dyDescent="0.2">
      <c r="A1148" s="5">
        <v>82526</v>
      </c>
      <c r="B1148" t="s">
        <v>1495</v>
      </c>
      <c r="C1148" t="s">
        <v>5166</v>
      </c>
      <c r="D1148" s="7">
        <v>1.4200000000000001E-2</v>
      </c>
    </row>
    <row r="1149" spans="1:4" x14ac:dyDescent="0.2">
      <c r="A1149" s="5">
        <v>82598</v>
      </c>
      <c r="B1149" t="s">
        <v>2863</v>
      </c>
      <c r="C1149" t="s">
        <v>5163</v>
      </c>
      <c r="D1149" s="7">
        <v>3.1699999999999999E-2</v>
      </c>
    </row>
    <row r="1150" spans="1:4" x14ac:dyDescent="0.2">
      <c r="A1150" s="5">
        <v>82670</v>
      </c>
      <c r="B1150" t="s">
        <v>2398</v>
      </c>
      <c r="C1150" t="s">
        <v>5166</v>
      </c>
      <c r="D1150" s="7">
        <v>1.4200000000000001E-2</v>
      </c>
    </row>
    <row r="1151" spans="1:4" x14ac:dyDescent="0.2">
      <c r="A1151" s="5">
        <v>82742</v>
      </c>
      <c r="B1151" t="s">
        <v>1848</v>
      </c>
      <c r="C1151" t="s">
        <v>5165</v>
      </c>
      <c r="D1151" s="7">
        <v>1.78E-2</v>
      </c>
    </row>
    <row r="1152" spans="1:4" x14ac:dyDescent="0.2">
      <c r="A1152" s="5">
        <v>82814</v>
      </c>
      <c r="B1152" t="s">
        <v>387</v>
      </c>
      <c r="C1152" t="s">
        <v>5165</v>
      </c>
      <c r="D1152" s="7">
        <v>1.78E-2</v>
      </c>
    </row>
    <row r="1153" spans="1:4" x14ac:dyDescent="0.2">
      <c r="A1153" s="5">
        <v>82886</v>
      </c>
      <c r="B1153" t="s">
        <v>1305</v>
      </c>
      <c r="C1153" t="s">
        <v>5165</v>
      </c>
      <c r="D1153" s="7">
        <v>1.78E-2</v>
      </c>
    </row>
    <row r="1154" spans="1:4" x14ac:dyDescent="0.2">
      <c r="A1154" s="5">
        <v>82958</v>
      </c>
      <c r="B1154" t="s">
        <v>642</v>
      </c>
      <c r="C1154" t="s">
        <v>5168</v>
      </c>
      <c r="D1154" s="7">
        <v>1.78E-2</v>
      </c>
    </row>
    <row r="1155" spans="1:4" x14ac:dyDescent="0.2">
      <c r="A1155" s="5">
        <v>83030</v>
      </c>
      <c r="B1155" t="s">
        <v>2999</v>
      </c>
      <c r="C1155" t="s">
        <v>5165</v>
      </c>
      <c r="D1155" s="7">
        <v>1.78E-2</v>
      </c>
    </row>
    <row r="1156" spans="1:4" x14ac:dyDescent="0.2">
      <c r="A1156" s="5">
        <v>83102</v>
      </c>
      <c r="B1156" t="s">
        <v>3648</v>
      </c>
      <c r="C1156" t="s">
        <v>5165</v>
      </c>
      <c r="D1156" s="7">
        <v>1.78E-2</v>
      </c>
    </row>
    <row r="1157" spans="1:4" x14ac:dyDescent="0.2">
      <c r="A1157" s="5">
        <v>83174</v>
      </c>
      <c r="B1157" t="s">
        <v>3361</v>
      </c>
      <c r="C1157" t="s">
        <v>5166</v>
      </c>
      <c r="D1157" s="7">
        <v>1.4200000000000001E-2</v>
      </c>
    </row>
    <row r="1158" spans="1:4" x14ac:dyDescent="0.2">
      <c r="A1158" s="5">
        <v>83246</v>
      </c>
      <c r="B1158" t="s">
        <v>4813</v>
      </c>
      <c r="C1158" t="s">
        <v>5166</v>
      </c>
      <c r="D1158" s="7">
        <v>1.4200000000000001E-2</v>
      </c>
    </row>
    <row r="1159" spans="1:4" x14ac:dyDescent="0.2">
      <c r="A1159" s="5">
        <v>83318</v>
      </c>
      <c r="B1159" t="s">
        <v>2889</v>
      </c>
      <c r="C1159" t="s">
        <v>5164</v>
      </c>
      <c r="D1159" s="7">
        <v>2.23E-2</v>
      </c>
    </row>
    <row r="1160" spans="1:4" x14ac:dyDescent="0.2">
      <c r="A1160" s="5">
        <v>83390</v>
      </c>
      <c r="B1160" t="s">
        <v>2176</v>
      </c>
      <c r="C1160" t="s">
        <v>5165</v>
      </c>
      <c r="D1160" s="7">
        <v>1.78E-2</v>
      </c>
    </row>
    <row r="1161" spans="1:4" x14ac:dyDescent="0.2">
      <c r="A1161" s="5">
        <v>83462</v>
      </c>
      <c r="B1161" t="s">
        <v>4150</v>
      </c>
      <c r="C1161" t="s">
        <v>5166</v>
      </c>
      <c r="D1161" s="7">
        <v>1.4200000000000001E-2</v>
      </c>
    </row>
    <row r="1162" spans="1:4" x14ac:dyDescent="0.2">
      <c r="A1162" s="5">
        <v>83534</v>
      </c>
      <c r="B1162" t="s">
        <v>3017</v>
      </c>
      <c r="C1162" t="s">
        <v>5166</v>
      </c>
      <c r="D1162" s="7">
        <v>1.4200000000000001E-2</v>
      </c>
    </row>
    <row r="1163" spans="1:4" x14ac:dyDescent="0.2">
      <c r="A1163" s="5">
        <v>83606</v>
      </c>
      <c r="B1163" t="s">
        <v>633</v>
      </c>
      <c r="C1163" t="s">
        <v>5165</v>
      </c>
      <c r="D1163" s="7">
        <v>1.78E-2</v>
      </c>
    </row>
    <row r="1164" spans="1:4" x14ac:dyDescent="0.2">
      <c r="A1164" s="5">
        <v>83678</v>
      </c>
      <c r="B1164" t="s">
        <v>1836</v>
      </c>
      <c r="C1164" t="s">
        <v>5164</v>
      </c>
      <c r="D1164" s="7">
        <v>2.23E-2</v>
      </c>
    </row>
    <row r="1165" spans="1:4" x14ac:dyDescent="0.2">
      <c r="A1165" s="5">
        <v>83750</v>
      </c>
      <c r="B1165" t="s">
        <v>299</v>
      </c>
      <c r="C1165" t="s">
        <v>5166</v>
      </c>
      <c r="D1165" s="7">
        <v>1.4200000000000001E-2</v>
      </c>
    </row>
    <row r="1166" spans="1:4" x14ac:dyDescent="0.2">
      <c r="A1166" s="5">
        <v>83822</v>
      </c>
      <c r="B1166" t="s">
        <v>3528</v>
      </c>
      <c r="C1166" t="s">
        <v>5166</v>
      </c>
      <c r="D1166" s="7">
        <v>1.4200000000000001E-2</v>
      </c>
    </row>
    <row r="1167" spans="1:4" x14ac:dyDescent="0.2">
      <c r="A1167" s="5">
        <v>83894</v>
      </c>
      <c r="B1167" t="s">
        <v>4203</v>
      </c>
      <c r="C1167" t="s">
        <v>5166</v>
      </c>
      <c r="D1167" s="7">
        <v>1.4200000000000001E-2</v>
      </c>
    </row>
    <row r="1168" spans="1:4" x14ac:dyDescent="0.2">
      <c r="A1168" s="5">
        <v>83966</v>
      </c>
      <c r="B1168" t="s">
        <v>2689</v>
      </c>
      <c r="C1168" t="s">
        <v>5165</v>
      </c>
      <c r="D1168" s="7">
        <v>1.78E-2</v>
      </c>
    </row>
    <row r="1169" spans="1:4" x14ac:dyDescent="0.2">
      <c r="A1169" s="5">
        <v>84038</v>
      </c>
      <c r="B1169" t="s">
        <v>3981</v>
      </c>
      <c r="C1169" t="s">
        <v>5166</v>
      </c>
      <c r="D1169" s="7">
        <v>1.4200000000000001E-2</v>
      </c>
    </row>
    <row r="1170" spans="1:4" x14ac:dyDescent="0.2">
      <c r="A1170" s="5">
        <v>84110</v>
      </c>
      <c r="B1170" t="s">
        <v>1760</v>
      </c>
      <c r="C1170" t="s">
        <v>5166</v>
      </c>
      <c r="D1170" s="7">
        <v>1.4200000000000001E-2</v>
      </c>
    </row>
    <row r="1171" spans="1:4" x14ac:dyDescent="0.2">
      <c r="A1171" s="5">
        <v>84182</v>
      </c>
      <c r="B1171" t="s">
        <v>342</v>
      </c>
      <c r="C1171" t="s">
        <v>5166</v>
      </c>
      <c r="D1171" s="7">
        <v>1.4200000000000001E-2</v>
      </c>
    </row>
    <row r="1172" spans="1:4" x14ac:dyDescent="0.2">
      <c r="A1172" s="5">
        <v>84254</v>
      </c>
      <c r="B1172" t="s">
        <v>719</v>
      </c>
      <c r="C1172" t="s">
        <v>5164</v>
      </c>
      <c r="D1172" s="7">
        <v>2.23E-2</v>
      </c>
    </row>
    <row r="1173" spans="1:4" x14ac:dyDescent="0.2">
      <c r="A1173" s="5">
        <v>84326</v>
      </c>
      <c r="B1173" t="s">
        <v>2192</v>
      </c>
      <c r="C1173" t="s">
        <v>5166</v>
      </c>
      <c r="D1173" s="7">
        <v>1.4200000000000001E-2</v>
      </c>
    </row>
    <row r="1174" spans="1:4" x14ac:dyDescent="0.2">
      <c r="A1174" s="5">
        <v>84398</v>
      </c>
      <c r="B1174" t="s">
        <v>2723</v>
      </c>
      <c r="C1174" t="s">
        <v>5166</v>
      </c>
      <c r="D1174" s="7">
        <v>1.4200000000000001E-2</v>
      </c>
    </row>
    <row r="1175" spans="1:4" x14ac:dyDescent="0.2">
      <c r="A1175" s="5">
        <v>84470</v>
      </c>
      <c r="B1175" t="s">
        <v>3824</v>
      </c>
      <c r="C1175" t="s">
        <v>5166</v>
      </c>
      <c r="D1175" s="7">
        <v>1.4200000000000001E-2</v>
      </c>
    </row>
    <row r="1176" spans="1:4" x14ac:dyDescent="0.2">
      <c r="A1176" s="5">
        <v>84542</v>
      </c>
      <c r="B1176" t="s">
        <v>4224</v>
      </c>
      <c r="C1176" t="s">
        <v>5169</v>
      </c>
      <c r="D1176" s="7">
        <v>2.23E-2</v>
      </c>
    </row>
    <row r="1177" spans="1:4" x14ac:dyDescent="0.2">
      <c r="A1177" s="5">
        <v>84614</v>
      </c>
      <c r="B1177" t="s">
        <v>2420</v>
      </c>
      <c r="C1177" t="s">
        <v>5166</v>
      </c>
      <c r="D1177" s="7">
        <v>1.4200000000000001E-2</v>
      </c>
    </row>
    <row r="1178" spans="1:4" x14ac:dyDescent="0.2">
      <c r="A1178" s="5">
        <v>84686</v>
      </c>
      <c r="B1178" t="s">
        <v>301</v>
      </c>
      <c r="C1178" t="s">
        <v>5165</v>
      </c>
      <c r="D1178" s="7">
        <v>1.78E-2</v>
      </c>
    </row>
    <row r="1179" spans="1:4" x14ac:dyDescent="0.2">
      <c r="A1179" s="5">
        <v>84758</v>
      </c>
      <c r="B1179" t="s">
        <v>2996</v>
      </c>
      <c r="C1179" t="s">
        <v>5166</v>
      </c>
      <c r="D1179" s="7">
        <v>1.4200000000000001E-2</v>
      </c>
    </row>
    <row r="1180" spans="1:4" x14ac:dyDescent="0.2">
      <c r="A1180" s="5">
        <v>84830</v>
      </c>
      <c r="B1180" t="s">
        <v>4085</v>
      </c>
      <c r="C1180" t="s">
        <v>5166</v>
      </c>
      <c r="D1180" s="7">
        <v>1.4200000000000001E-2</v>
      </c>
    </row>
    <row r="1181" spans="1:4" x14ac:dyDescent="0.2">
      <c r="A1181" s="5">
        <v>84902</v>
      </c>
      <c r="B1181" t="s">
        <v>910</v>
      </c>
      <c r="C1181" t="s">
        <v>5166</v>
      </c>
      <c r="D1181" s="7">
        <v>1.4200000000000001E-2</v>
      </c>
    </row>
    <row r="1182" spans="1:4" x14ac:dyDescent="0.2">
      <c r="A1182" s="5">
        <v>84974</v>
      </c>
      <c r="B1182" t="s">
        <v>1147</v>
      </c>
      <c r="C1182" t="s">
        <v>5166</v>
      </c>
      <c r="D1182" s="7">
        <v>1.4200000000000001E-2</v>
      </c>
    </row>
    <row r="1183" spans="1:4" x14ac:dyDescent="0.2">
      <c r="A1183" s="5">
        <v>85046</v>
      </c>
      <c r="B1183" t="s">
        <v>1907</v>
      </c>
      <c r="C1183" t="s">
        <v>5165</v>
      </c>
      <c r="D1183" s="7">
        <v>1.78E-2</v>
      </c>
    </row>
    <row r="1184" spans="1:4" x14ac:dyDescent="0.2">
      <c r="A1184" s="5">
        <v>85118</v>
      </c>
      <c r="B1184" t="s">
        <v>3131</v>
      </c>
      <c r="C1184" t="s">
        <v>5166</v>
      </c>
      <c r="D1184" s="7">
        <v>1.4200000000000001E-2</v>
      </c>
    </row>
    <row r="1185" spans="1:4" x14ac:dyDescent="0.2">
      <c r="A1185" s="5">
        <v>85190</v>
      </c>
      <c r="B1185" t="s">
        <v>795</v>
      </c>
      <c r="C1185" t="s">
        <v>5163</v>
      </c>
      <c r="D1185" s="7">
        <v>3.1699999999999999E-2</v>
      </c>
    </row>
    <row r="1186" spans="1:4" x14ac:dyDescent="0.2">
      <c r="A1186" s="5">
        <v>85262</v>
      </c>
      <c r="B1186" t="s">
        <v>3546</v>
      </c>
      <c r="C1186" t="s">
        <v>5168</v>
      </c>
      <c r="D1186" s="7">
        <v>1.78E-2</v>
      </c>
    </row>
    <row r="1187" spans="1:4" x14ac:dyDescent="0.2">
      <c r="A1187" s="5">
        <v>85334</v>
      </c>
      <c r="B1187" t="s">
        <v>2447</v>
      </c>
      <c r="C1187" t="s">
        <v>5165</v>
      </c>
      <c r="D1187" s="7">
        <v>1.78E-2</v>
      </c>
    </row>
    <row r="1188" spans="1:4" x14ac:dyDescent="0.2">
      <c r="A1188" s="5">
        <v>85406</v>
      </c>
      <c r="B1188" t="s">
        <v>4312</v>
      </c>
      <c r="C1188" t="s">
        <v>5166</v>
      </c>
      <c r="D1188" s="7">
        <v>1.4200000000000001E-2</v>
      </c>
    </row>
    <row r="1189" spans="1:4" x14ac:dyDescent="0.2">
      <c r="A1189" s="5">
        <v>85478</v>
      </c>
      <c r="B1189" t="s">
        <v>2736</v>
      </c>
      <c r="C1189" t="s">
        <v>5165</v>
      </c>
      <c r="D1189" s="7">
        <v>1.78E-2</v>
      </c>
    </row>
    <row r="1190" spans="1:4" x14ac:dyDescent="0.2">
      <c r="A1190" s="5">
        <v>85550</v>
      </c>
      <c r="B1190" t="s">
        <v>4026</v>
      </c>
      <c r="C1190" t="s">
        <v>5166</v>
      </c>
      <c r="D1190" s="7">
        <v>1.4200000000000001E-2</v>
      </c>
    </row>
    <row r="1191" spans="1:4" x14ac:dyDescent="0.2">
      <c r="A1191" s="5">
        <v>85622</v>
      </c>
      <c r="B1191" t="s">
        <v>3358</v>
      </c>
      <c r="C1191" t="s">
        <v>5164</v>
      </c>
      <c r="D1191" s="7">
        <v>2.23E-2</v>
      </c>
    </row>
    <row r="1192" spans="1:4" x14ac:dyDescent="0.2">
      <c r="A1192" s="5">
        <v>85694</v>
      </c>
      <c r="B1192" t="s">
        <v>3821</v>
      </c>
      <c r="C1192" t="s">
        <v>5167</v>
      </c>
      <c r="D1192" s="7">
        <v>3.1699999999999999E-2</v>
      </c>
    </row>
    <row r="1193" spans="1:4" x14ac:dyDescent="0.2">
      <c r="A1193" s="5">
        <v>85766</v>
      </c>
      <c r="B1193" t="s">
        <v>602</v>
      </c>
      <c r="C1193" t="s">
        <v>5166</v>
      </c>
      <c r="D1193" s="7">
        <v>1.4200000000000001E-2</v>
      </c>
    </row>
    <row r="1194" spans="1:4" x14ac:dyDescent="0.2">
      <c r="A1194" s="5">
        <v>85838</v>
      </c>
      <c r="B1194" t="s">
        <v>844</v>
      </c>
      <c r="C1194" t="s">
        <v>5166</v>
      </c>
      <c r="D1194" s="7">
        <v>1.4200000000000001E-2</v>
      </c>
    </row>
    <row r="1195" spans="1:4" x14ac:dyDescent="0.2">
      <c r="A1195" s="5">
        <v>85910</v>
      </c>
      <c r="B1195" t="s">
        <v>1111</v>
      </c>
      <c r="C1195" t="s">
        <v>5166</v>
      </c>
      <c r="D1195" s="7">
        <v>1.4200000000000001E-2</v>
      </c>
    </row>
    <row r="1196" spans="1:4" x14ac:dyDescent="0.2">
      <c r="A1196" s="5">
        <v>85982</v>
      </c>
      <c r="B1196" t="s">
        <v>744</v>
      </c>
      <c r="C1196" t="s">
        <v>5166</v>
      </c>
      <c r="D1196" s="7">
        <v>1.4200000000000001E-2</v>
      </c>
    </row>
    <row r="1197" spans="1:4" x14ac:dyDescent="0.2">
      <c r="A1197" s="5">
        <v>86054</v>
      </c>
      <c r="B1197" t="s">
        <v>4144</v>
      </c>
      <c r="C1197" t="s">
        <v>5168</v>
      </c>
      <c r="D1197" s="7">
        <v>1.78E-2</v>
      </c>
    </row>
    <row r="1198" spans="1:4" x14ac:dyDescent="0.2">
      <c r="A1198" s="5">
        <v>86126</v>
      </c>
      <c r="B1198" t="s">
        <v>876</v>
      </c>
      <c r="C1198" t="s">
        <v>5165</v>
      </c>
      <c r="D1198" s="7">
        <v>1.78E-2</v>
      </c>
    </row>
    <row r="1199" spans="1:4" x14ac:dyDescent="0.2">
      <c r="A1199" s="5">
        <v>86198</v>
      </c>
      <c r="B1199" t="s">
        <v>3565</v>
      </c>
      <c r="C1199" t="s">
        <v>5164</v>
      </c>
      <c r="D1199" s="7">
        <v>2.23E-2</v>
      </c>
    </row>
    <row r="1200" spans="1:4" x14ac:dyDescent="0.2">
      <c r="A1200" s="5">
        <v>86270</v>
      </c>
      <c r="B1200" t="s">
        <v>3738</v>
      </c>
      <c r="C1200" t="s">
        <v>5164</v>
      </c>
      <c r="D1200" s="7">
        <v>2.23E-2</v>
      </c>
    </row>
    <row r="1201" spans="1:4" x14ac:dyDescent="0.2">
      <c r="A1201" s="5">
        <v>86342</v>
      </c>
      <c r="B1201" t="s">
        <v>1304</v>
      </c>
      <c r="C1201" t="s">
        <v>5165</v>
      </c>
      <c r="D1201" s="7">
        <v>1.78E-2</v>
      </c>
    </row>
    <row r="1202" spans="1:4" x14ac:dyDescent="0.2">
      <c r="A1202" s="5">
        <v>86414</v>
      </c>
      <c r="B1202" t="s">
        <v>1748</v>
      </c>
      <c r="C1202" t="s">
        <v>5165</v>
      </c>
      <c r="D1202" s="7">
        <v>1.78E-2</v>
      </c>
    </row>
    <row r="1203" spans="1:4" x14ac:dyDescent="0.2">
      <c r="A1203" s="5">
        <v>86486</v>
      </c>
      <c r="B1203" t="s">
        <v>841</v>
      </c>
      <c r="C1203" t="s">
        <v>5165</v>
      </c>
      <c r="D1203" s="7">
        <v>1.78E-2</v>
      </c>
    </row>
    <row r="1204" spans="1:4" x14ac:dyDescent="0.2">
      <c r="A1204" s="5">
        <v>86558</v>
      </c>
      <c r="B1204" t="s">
        <v>4043</v>
      </c>
      <c r="C1204" t="s">
        <v>5166</v>
      </c>
      <c r="D1204" s="7">
        <v>1.4200000000000001E-2</v>
      </c>
    </row>
    <row r="1205" spans="1:4" x14ac:dyDescent="0.2">
      <c r="A1205" s="5">
        <v>86630</v>
      </c>
      <c r="B1205" t="s">
        <v>2253</v>
      </c>
      <c r="C1205" t="s">
        <v>5166</v>
      </c>
      <c r="D1205" s="7">
        <v>1.4200000000000001E-2</v>
      </c>
    </row>
    <row r="1206" spans="1:4" x14ac:dyDescent="0.2">
      <c r="A1206" s="5">
        <v>86702</v>
      </c>
      <c r="B1206" t="s">
        <v>1160</v>
      </c>
      <c r="C1206" t="s">
        <v>5164</v>
      </c>
      <c r="D1206" s="7">
        <v>2.23E-2</v>
      </c>
    </row>
    <row r="1207" spans="1:4" x14ac:dyDescent="0.2">
      <c r="A1207" s="5">
        <v>86774</v>
      </c>
      <c r="B1207" t="s">
        <v>2855</v>
      </c>
      <c r="C1207" t="s">
        <v>5166</v>
      </c>
      <c r="D1207" s="7">
        <v>1.4200000000000001E-2</v>
      </c>
    </row>
    <row r="1208" spans="1:4" x14ac:dyDescent="0.2">
      <c r="A1208" s="5">
        <v>86846</v>
      </c>
      <c r="B1208" t="s">
        <v>4642</v>
      </c>
      <c r="C1208" t="s">
        <v>5166</v>
      </c>
      <c r="D1208" s="7">
        <v>1.4200000000000001E-2</v>
      </c>
    </row>
    <row r="1209" spans="1:4" x14ac:dyDescent="0.2">
      <c r="A1209" s="5">
        <v>86918</v>
      </c>
      <c r="B1209" t="s">
        <v>2802</v>
      </c>
      <c r="C1209" t="s">
        <v>5166</v>
      </c>
      <c r="D1209" s="7">
        <v>1.4200000000000001E-2</v>
      </c>
    </row>
    <row r="1210" spans="1:4" x14ac:dyDescent="0.2">
      <c r="A1210" s="5">
        <v>86990</v>
      </c>
      <c r="B1210" t="s">
        <v>256</v>
      </c>
      <c r="C1210" t="s">
        <v>5164</v>
      </c>
      <c r="D1210" s="7">
        <v>2.23E-2</v>
      </c>
    </row>
    <row r="1211" spans="1:4" x14ac:dyDescent="0.2">
      <c r="A1211" s="5">
        <v>87062</v>
      </c>
      <c r="B1211" t="s">
        <v>2865</v>
      </c>
      <c r="C1211" t="s">
        <v>5164</v>
      </c>
      <c r="D1211" s="7">
        <v>2.23E-2</v>
      </c>
    </row>
    <row r="1212" spans="1:4" x14ac:dyDescent="0.2">
      <c r="A1212" s="5">
        <v>87134</v>
      </c>
      <c r="B1212" t="s">
        <v>3439</v>
      </c>
      <c r="C1212" t="s">
        <v>5166</v>
      </c>
      <c r="D1212" s="7">
        <v>1.4200000000000001E-2</v>
      </c>
    </row>
    <row r="1213" spans="1:4" x14ac:dyDescent="0.2">
      <c r="A1213" s="5">
        <v>87206</v>
      </c>
      <c r="B1213" t="s">
        <v>1558</v>
      </c>
      <c r="C1213" t="s">
        <v>5164</v>
      </c>
      <c r="D1213" s="7">
        <v>2.23E-2</v>
      </c>
    </row>
    <row r="1214" spans="1:4" x14ac:dyDescent="0.2">
      <c r="A1214" s="5">
        <v>87278</v>
      </c>
      <c r="B1214" t="s">
        <v>2618</v>
      </c>
      <c r="C1214" t="s">
        <v>5165</v>
      </c>
      <c r="D1214" s="7">
        <v>1.78E-2</v>
      </c>
    </row>
    <row r="1215" spans="1:4" x14ac:dyDescent="0.2">
      <c r="A1215" s="5">
        <v>87350</v>
      </c>
      <c r="B1215" t="s">
        <v>4898</v>
      </c>
      <c r="C1215" t="s">
        <v>5164</v>
      </c>
      <c r="D1215" s="7">
        <v>2.23E-2</v>
      </c>
    </row>
    <row r="1216" spans="1:4" x14ac:dyDescent="0.2">
      <c r="A1216" s="5">
        <v>87422</v>
      </c>
      <c r="B1216" t="s">
        <v>3060</v>
      </c>
      <c r="C1216" t="s">
        <v>5168</v>
      </c>
      <c r="D1216" s="7">
        <v>1.78E-2</v>
      </c>
    </row>
    <row r="1217" spans="1:4" x14ac:dyDescent="0.2">
      <c r="A1217" s="5">
        <v>87494</v>
      </c>
      <c r="B1217" t="s">
        <v>4845</v>
      </c>
      <c r="C1217" t="s">
        <v>5168</v>
      </c>
      <c r="D1217" s="7">
        <v>1.78E-2</v>
      </c>
    </row>
    <row r="1218" spans="1:4" x14ac:dyDescent="0.2">
      <c r="A1218" s="5">
        <v>87566</v>
      </c>
      <c r="B1218" t="s">
        <v>2692</v>
      </c>
      <c r="C1218" t="s">
        <v>5164</v>
      </c>
      <c r="D1218" s="7">
        <v>2.23E-2</v>
      </c>
    </row>
    <row r="1219" spans="1:4" x14ac:dyDescent="0.2">
      <c r="A1219" s="5">
        <v>87638</v>
      </c>
      <c r="B1219" t="s">
        <v>3978</v>
      </c>
      <c r="C1219" t="s">
        <v>5163</v>
      </c>
      <c r="D1219" s="7">
        <v>3.1699999999999999E-2</v>
      </c>
    </row>
    <row r="1220" spans="1:4" x14ac:dyDescent="0.2">
      <c r="A1220" s="5">
        <v>87710</v>
      </c>
      <c r="B1220" t="s">
        <v>2270</v>
      </c>
      <c r="C1220" t="s">
        <v>5166</v>
      </c>
      <c r="D1220" s="7">
        <v>1.4200000000000001E-2</v>
      </c>
    </row>
    <row r="1221" spans="1:4" x14ac:dyDescent="0.2">
      <c r="A1221" s="5">
        <v>87782</v>
      </c>
      <c r="B1221" t="s">
        <v>3984</v>
      </c>
      <c r="C1221" t="s">
        <v>5165</v>
      </c>
      <c r="D1221" s="7">
        <v>1.78E-2</v>
      </c>
    </row>
    <row r="1222" spans="1:4" x14ac:dyDescent="0.2">
      <c r="A1222" s="5">
        <v>87854</v>
      </c>
      <c r="B1222" t="s">
        <v>3761</v>
      </c>
      <c r="C1222" t="s">
        <v>5164</v>
      </c>
      <c r="D1222" s="7">
        <v>2.23E-2</v>
      </c>
    </row>
    <row r="1223" spans="1:4" x14ac:dyDescent="0.2">
      <c r="A1223" s="5">
        <v>87926</v>
      </c>
      <c r="B1223" t="s">
        <v>4451</v>
      </c>
      <c r="C1223" t="s">
        <v>5166</v>
      </c>
      <c r="D1223" s="7">
        <v>1.4200000000000001E-2</v>
      </c>
    </row>
    <row r="1224" spans="1:4" x14ac:dyDescent="0.2">
      <c r="A1224" s="5">
        <v>87998</v>
      </c>
      <c r="B1224" t="s">
        <v>2662</v>
      </c>
      <c r="C1224" t="s">
        <v>5166</v>
      </c>
      <c r="D1224" s="7">
        <v>1.4200000000000001E-2</v>
      </c>
    </row>
    <row r="1225" spans="1:4" x14ac:dyDescent="0.2">
      <c r="A1225" s="5">
        <v>88070</v>
      </c>
      <c r="B1225" t="s">
        <v>1969</v>
      </c>
      <c r="C1225" t="s">
        <v>5167</v>
      </c>
      <c r="D1225" s="7">
        <v>3.1699999999999999E-2</v>
      </c>
    </row>
    <row r="1226" spans="1:4" x14ac:dyDescent="0.2">
      <c r="A1226" s="5">
        <v>88142</v>
      </c>
      <c r="B1226" t="s">
        <v>856</v>
      </c>
      <c r="C1226" t="s">
        <v>5166</v>
      </c>
      <c r="D1226" s="7">
        <v>1.4200000000000001E-2</v>
      </c>
    </row>
    <row r="1227" spans="1:4" x14ac:dyDescent="0.2">
      <c r="A1227" s="5">
        <v>88214</v>
      </c>
      <c r="B1227" t="s">
        <v>4704</v>
      </c>
      <c r="C1227" t="s">
        <v>5168</v>
      </c>
      <c r="D1227" s="7">
        <v>1.78E-2</v>
      </c>
    </row>
    <row r="1228" spans="1:4" x14ac:dyDescent="0.2">
      <c r="A1228" s="5">
        <v>88286</v>
      </c>
      <c r="B1228" t="s">
        <v>2319</v>
      </c>
      <c r="C1228" t="s">
        <v>5165</v>
      </c>
      <c r="D1228" s="7">
        <v>1.78E-2</v>
      </c>
    </row>
    <row r="1229" spans="1:4" x14ac:dyDescent="0.2">
      <c r="A1229" s="5">
        <v>88358</v>
      </c>
      <c r="B1229" t="s">
        <v>3312</v>
      </c>
      <c r="C1229" t="s">
        <v>5165</v>
      </c>
      <c r="D1229" s="7">
        <v>1.78E-2</v>
      </c>
    </row>
    <row r="1230" spans="1:4" x14ac:dyDescent="0.2">
      <c r="A1230" s="5">
        <v>88430</v>
      </c>
      <c r="B1230" t="s">
        <v>1511</v>
      </c>
      <c r="C1230" t="s">
        <v>5166</v>
      </c>
      <c r="D1230" s="7">
        <v>1.4200000000000001E-2</v>
      </c>
    </row>
    <row r="1231" spans="1:4" x14ac:dyDescent="0.2">
      <c r="A1231" s="5">
        <v>88502</v>
      </c>
      <c r="B1231" t="s">
        <v>2474</v>
      </c>
      <c r="C1231" t="s">
        <v>5165</v>
      </c>
      <c r="D1231" s="7">
        <v>1.78E-2</v>
      </c>
    </row>
    <row r="1232" spans="1:4" x14ac:dyDescent="0.2">
      <c r="A1232" s="5">
        <v>88574</v>
      </c>
      <c r="B1232" t="s">
        <v>1762</v>
      </c>
      <c r="C1232" t="s">
        <v>5166</v>
      </c>
      <c r="D1232" s="7">
        <v>1.4200000000000001E-2</v>
      </c>
    </row>
    <row r="1233" spans="1:4" x14ac:dyDescent="0.2">
      <c r="A1233" s="5">
        <v>88646</v>
      </c>
      <c r="B1233" t="s">
        <v>4472</v>
      </c>
      <c r="C1233" t="s">
        <v>5166</v>
      </c>
      <c r="D1233" s="7">
        <v>1.4200000000000001E-2</v>
      </c>
    </row>
    <row r="1234" spans="1:4" x14ac:dyDescent="0.2">
      <c r="A1234" s="5">
        <v>88718</v>
      </c>
      <c r="B1234" t="s">
        <v>3593</v>
      </c>
      <c r="C1234" t="s">
        <v>5165</v>
      </c>
      <c r="D1234" s="7">
        <v>1.78E-2</v>
      </c>
    </row>
    <row r="1235" spans="1:4" x14ac:dyDescent="0.2">
      <c r="A1235" s="5">
        <v>88790</v>
      </c>
      <c r="B1235" t="s">
        <v>4292</v>
      </c>
      <c r="C1235" t="s">
        <v>5164</v>
      </c>
      <c r="D1235" s="7">
        <v>2.23E-2</v>
      </c>
    </row>
    <row r="1236" spans="1:4" x14ac:dyDescent="0.2">
      <c r="A1236" s="5">
        <v>88862</v>
      </c>
      <c r="B1236" t="s">
        <v>4981</v>
      </c>
      <c r="C1236" t="s">
        <v>5166</v>
      </c>
      <c r="D1236" s="7">
        <v>1.4200000000000001E-2</v>
      </c>
    </row>
    <row r="1237" spans="1:4" x14ac:dyDescent="0.2">
      <c r="A1237" s="5">
        <v>88934</v>
      </c>
      <c r="B1237" t="s">
        <v>2944</v>
      </c>
      <c r="C1237" t="s">
        <v>5166</v>
      </c>
      <c r="D1237" s="7">
        <v>1.4200000000000001E-2</v>
      </c>
    </row>
    <row r="1238" spans="1:4" x14ac:dyDescent="0.2">
      <c r="A1238" s="5">
        <v>89006</v>
      </c>
      <c r="B1238" t="s">
        <v>3172</v>
      </c>
      <c r="C1238" t="s">
        <v>5166</v>
      </c>
      <c r="D1238" s="7">
        <v>1.4200000000000001E-2</v>
      </c>
    </row>
    <row r="1239" spans="1:4" x14ac:dyDescent="0.2">
      <c r="A1239" s="5">
        <v>89078</v>
      </c>
      <c r="B1239" t="s">
        <v>3929</v>
      </c>
      <c r="C1239" t="s">
        <v>5163</v>
      </c>
      <c r="D1239" s="7">
        <v>3.1699999999999999E-2</v>
      </c>
    </row>
    <row r="1240" spans="1:4" x14ac:dyDescent="0.2">
      <c r="A1240" s="5">
        <v>89150</v>
      </c>
      <c r="B1240" t="s">
        <v>4004</v>
      </c>
      <c r="C1240" t="s">
        <v>5166</v>
      </c>
      <c r="D1240" s="7">
        <v>1.4200000000000001E-2</v>
      </c>
    </row>
    <row r="1241" spans="1:4" x14ac:dyDescent="0.2">
      <c r="A1241" s="5">
        <v>89222</v>
      </c>
      <c r="B1241" t="s">
        <v>1152</v>
      </c>
      <c r="C1241" t="s">
        <v>5165</v>
      </c>
      <c r="D1241" s="7">
        <v>1.78E-2</v>
      </c>
    </row>
    <row r="1242" spans="1:4" x14ac:dyDescent="0.2">
      <c r="A1242" s="5">
        <v>89294</v>
      </c>
      <c r="B1242" t="s">
        <v>3155</v>
      </c>
      <c r="C1242" t="s">
        <v>5166</v>
      </c>
      <c r="D1242" s="7">
        <v>1.4200000000000001E-2</v>
      </c>
    </row>
    <row r="1243" spans="1:4" x14ac:dyDescent="0.2">
      <c r="A1243" s="5">
        <v>89366</v>
      </c>
      <c r="B1243" t="s">
        <v>1774</v>
      </c>
      <c r="C1243" t="s">
        <v>5164</v>
      </c>
      <c r="D1243" s="7">
        <v>2.23E-2</v>
      </c>
    </row>
    <row r="1244" spans="1:4" x14ac:dyDescent="0.2">
      <c r="A1244" s="5">
        <v>89438</v>
      </c>
      <c r="B1244" t="s">
        <v>2629</v>
      </c>
      <c r="C1244" t="s">
        <v>5164</v>
      </c>
      <c r="D1244" s="7">
        <v>2.23E-2</v>
      </c>
    </row>
    <row r="1245" spans="1:4" x14ac:dyDescent="0.2">
      <c r="A1245" s="5">
        <v>89510</v>
      </c>
      <c r="B1245" t="s">
        <v>4484</v>
      </c>
      <c r="C1245" t="s">
        <v>5165</v>
      </c>
      <c r="D1245" s="7">
        <v>1.78E-2</v>
      </c>
    </row>
    <row r="1246" spans="1:4" x14ac:dyDescent="0.2">
      <c r="A1246" s="5">
        <v>89582</v>
      </c>
      <c r="B1246" t="s">
        <v>2347</v>
      </c>
      <c r="C1246" t="s">
        <v>5168</v>
      </c>
      <c r="D1246" s="7">
        <v>1.78E-2</v>
      </c>
    </row>
    <row r="1247" spans="1:4" x14ac:dyDescent="0.2">
      <c r="A1247" s="5">
        <v>89654</v>
      </c>
      <c r="B1247" t="s">
        <v>850</v>
      </c>
      <c r="C1247" t="s">
        <v>5166</v>
      </c>
      <c r="D1247" s="7">
        <v>1.4200000000000001E-2</v>
      </c>
    </row>
    <row r="1248" spans="1:4" x14ac:dyDescent="0.2">
      <c r="A1248" s="5">
        <v>89726</v>
      </c>
      <c r="B1248" t="s">
        <v>4453</v>
      </c>
      <c r="C1248" t="s">
        <v>5169</v>
      </c>
      <c r="D1248" s="7">
        <v>2.23E-2</v>
      </c>
    </row>
    <row r="1249" spans="1:4" x14ac:dyDescent="0.2">
      <c r="A1249" s="5">
        <v>89798</v>
      </c>
      <c r="B1249" t="s">
        <v>2382</v>
      </c>
      <c r="C1249" t="s">
        <v>5166</v>
      </c>
      <c r="D1249" s="7">
        <v>1.4200000000000001E-2</v>
      </c>
    </row>
    <row r="1250" spans="1:4" x14ac:dyDescent="0.2">
      <c r="A1250" s="5">
        <v>89870</v>
      </c>
      <c r="B1250" t="s">
        <v>4164</v>
      </c>
      <c r="C1250" t="s">
        <v>5165</v>
      </c>
      <c r="D1250" s="7">
        <v>1.78E-2</v>
      </c>
    </row>
    <row r="1251" spans="1:4" x14ac:dyDescent="0.2">
      <c r="A1251" s="5">
        <v>89942</v>
      </c>
      <c r="B1251" t="s">
        <v>4795</v>
      </c>
      <c r="C1251" t="s">
        <v>5166</v>
      </c>
      <c r="D1251" s="7">
        <v>1.4200000000000001E-2</v>
      </c>
    </row>
    <row r="1252" spans="1:4" x14ac:dyDescent="0.2">
      <c r="A1252" s="5">
        <v>90014</v>
      </c>
      <c r="B1252" t="s">
        <v>940</v>
      </c>
      <c r="C1252" t="s">
        <v>5166</v>
      </c>
      <c r="D1252" s="7">
        <v>1.4200000000000001E-2</v>
      </c>
    </row>
    <row r="1253" spans="1:4" x14ac:dyDescent="0.2">
      <c r="A1253" s="5">
        <v>90086</v>
      </c>
      <c r="B1253" t="s">
        <v>1853</v>
      </c>
      <c r="C1253" t="s">
        <v>5163</v>
      </c>
      <c r="D1253" s="7">
        <v>3.1699999999999999E-2</v>
      </c>
    </row>
    <row r="1254" spans="1:4" x14ac:dyDescent="0.2">
      <c r="A1254" s="5">
        <v>90158</v>
      </c>
      <c r="B1254" t="s">
        <v>5116</v>
      </c>
      <c r="C1254" t="s">
        <v>5166</v>
      </c>
      <c r="D1254" s="7">
        <v>1.4200000000000001E-2</v>
      </c>
    </row>
    <row r="1255" spans="1:4" x14ac:dyDescent="0.2">
      <c r="A1255" s="5">
        <v>90230</v>
      </c>
      <c r="B1255" t="s">
        <v>2444</v>
      </c>
      <c r="C1255" t="s">
        <v>5166</v>
      </c>
      <c r="D1255" s="7">
        <v>1.4200000000000001E-2</v>
      </c>
    </row>
    <row r="1256" spans="1:4" x14ac:dyDescent="0.2">
      <c r="A1256" s="5">
        <v>90302</v>
      </c>
      <c r="B1256" t="s">
        <v>3506</v>
      </c>
      <c r="C1256" t="s">
        <v>5166</v>
      </c>
      <c r="D1256" s="7">
        <v>1.4200000000000001E-2</v>
      </c>
    </row>
    <row r="1257" spans="1:4" x14ac:dyDescent="0.2">
      <c r="A1257" s="5">
        <v>90374</v>
      </c>
      <c r="B1257" t="s">
        <v>3691</v>
      </c>
      <c r="C1257" t="s">
        <v>5166</v>
      </c>
      <c r="D1257" s="7">
        <v>1.4200000000000001E-2</v>
      </c>
    </row>
    <row r="1258" spans="1:4" x14ac:dyDescent="0.2">
      <c r="A1258" s="5">
        <v>90446</v>
      </c>
      <c r="B1258" t="s">
        <v>3104</v>
      </c>
      <c r="C1258" t="s">
        <v>5164</v>
      </c>
      <c r="D1258" s="7">
        <v>2.23E-2</v>
      </c>
    </row>
    <row r="1259" spans="1:4" x14ac:dyDescent="0.2">
      <c r="A1259" s="5">
        <v>90518</v>
      </c>
      <c r="B1259" t="s">
        <v>5135</v>
      </c>
      <c r="C1259" t="s">
        <v>5165</v>
      </c>
      <c r="D1259" s="7">
        <v>1.78E-2</v>
      </c>
    </row>
    <row r="1260" spans="1:4" x14ac:dyDescent="0.2">
      <c r="A1260" s="5">
        <v>90590</v>
      </c>
      <c r="B1260" t="s">
        <v>3950</v>
      </c>
      <c r="C1260" t="s">
        <v>5166</v>
      </c>
      <c r="D1260" s="7">
        <v>1.4200000000000001E-2</v>
      </c>
    </row>
    <row r="1261" spans="1:4" x14ac:dyDescent="0.2">
      <c r="A1261" s="5">
        <v>90662</v>
      </c>
      <c r="B1261" t="s">
        <v>3514</v>
      </c>
      <c r="C1261" t="s">
        <v>5164</v>
      </c>
      <c r="D1261" s="7">
        <v>2.23E-2</v>
      </c>
    </row>
    <row r="1262" spans="1:4" x14ac:dyDescent="0.2">
      <c r="A1262" s="5">
        <v>90734</v>
      </c>
      <c r="B1262" t="s">
        <v>3238</v>
      </c>
      <c r="C1262" t="s">
        <v>5169</v>
      </c>
      <c r="D1262" s="7">
        <v>2.23E-2</v>
      </c>
    </row>
    <row r="1263" spans="1:4" x14ac:dyDescent="0.2">
      <c r="A1263" s="5">
        <v>90806</v>
      </c>
      <c r="B1263" t="s">
        <v>4569</v>
      </c>
      <c r="C1263" t="s">
        <v>5166</v>
      </c>
      <c r="D1263" s="7">
        <v>1.4200000000000001E-2</v>
      </c>
    </row>
    <row r="1264" spans="1:4" x14ac:dyDescent="0.2">
      <c r="A1264" s="5">
        <v>90878</v>
      </c>
      <c r="B1264" t="s">
        <v>1525</v>
      </c>
      <c r="C1264" t="s">
        <v>5166</v>
      </c>
      <c r="D1264" s="7">
        <v>1.4200000000000001E-2</v>
      </c>
    </row>
    <row r="1265" spans="1:4" x14ac:dyDescent="0.2">
      <c r="A1265" s="5">
        <v>90950</v>
      </c>
      <c r="B1265" t="s">
        <v>2129</v>
      </c>
      <c r="C1265" t="s">
        <v>5166</v>
      </c>
      <c r="D1265" s="7">
        <v>1.4200000000000001E-2</v>
      </c>
    </row>
    <row r="1266" spans="1:4" x14ac:dyDescent="0.2">
      <c r="A1266" s="5">
        <v>91022</v>
      </c>
      <c r="B1266" t="s">
        <v>2213</v>
      </c>
      <c r="C1266" t="s">
        <v>5163</v>
      </c>
      <c r="D1266" s="7">
        <v>3.1699999999999999E-2</v>
      </c>
    </row>
    <row r="1267" spans="1:4" x14ac:dyDescent="0.2">
      <c r="A1267" s="5">
        <v>91094</v>
      </c>
      <c r="B1267" t="s">
        <v>1388</v>
      </c>
      <c r="C1267" t="s">
        <v>5166</v>
      </c>
      <c r="D1267" s="7">
        <v>1.4200000000000001E-2</v>
      </c>
    </row>
    <row r="1268" spans="1:4" x14ac:dyDescent="0.2">
      <c r="A1268" s="5">
        <v>91166</v>
      </c>
      <c r="B1268" t="s">
        <v>3313</v>
      </c>
      <c r="C1268" t="s">
        <v>5164</v>
      </c>
      <c r="D1268" s="7">
        <v>2.23E-2</v>
      </c>
    </row>
    <row r="1269" spans="1:4" x14ac:dyDescent="0.2">
      <c r="A1269" s="5">
        <v>91238</v>
      </c>
      <c r="B1269" t="s">
        <v>4379</v>
      </c>
      <c r="C1269" t="s">
        <v>5166</v>
      </c>
      <c r="D1269" s="7">
        <v>1.4200000000000001E-2</v>
      </c>
    </row>
    <row r="1270" spans="1:4" x14ac:dyDescent="0.2">
      <c r="A1270" s="5">
        <v>91310</v>
      </c>
      <c r="B1270" t="s">
        <v>972</v>
      </c>
      <c r="C1270" t="s">
        <v>5166</v>
      </c>
      <c r="D1270" s="7">
        <v>1.4200000000000001E-2</v>
      </c>
    </row>
    <row r="1271" spans="1:4" x14ac:dyDescent="0.2">
      <c r="A1271" s="5">
        <v>91382</v>
      </c>
      <c r="B1271" t="s">
        <v>3813</v>
      </c>
      <c r="C1271" t="s">
        <v>5166</v>
      </c>
      <c r="D1271" s="7">
        <v>1.4200000000000001E-2</v>
      </c>
    </row>
    <row r="1272" spans="1:4" x14ac:dyDescent="0.2">
      <c r="A1272" s="5">
        <v>91454</v>
      </c>
      <c r="B1272" t="s">
        <v>1644</v>
      </c>
      <c r="C1272" t="s">
        <v>5166</v>
      </c>
      <c r="D1272" s="7">
        <v>1.4200000000000001E-2</v>
      </c>
    </row>
    <row r="1273" spans="1:4" x14ac:dyDescent="0.2">
      <c r="A1273" s="5">
        <v>91526</v>
      </c>
      <c r="B1273" t="s">
        <v>305</v>
      </c>
      <c r="C1273" t="s">
        <v>5166</v>
      </c>
      <c r="D1273" s="7">
        <v>1.4200000000000001E-2</v>
      </c>
    </row>
    <row r="1274" spans="1:4" x14ac:dyDescent="0.2">
      <c r="A1274" s="5">
        <v>91598</v>
      </c>
      <c r="B1274" t="s">
        <v>4958</v>
      </c>
      <c r="C1274" t="s">
        <v>5166</v>
      </c>
      <c r="D1274" s="7">
        <v>1.4200000000000001E-2</v>
      </c>
    </row>
    <row r="1275" spans="1:4" x14ac:dyDescent="0.2">
      <c r="A1275" s="5">
        <v>91670</v>
      </c>
      <c r="B1275" t="s">
        <v>4939</v>
      </c>
      <c r="C1275" t="s">
        <v>5166</v>
      </c>
      <c r="D1275" s="7">
        <v>1.4200000000000001E-2</v>
      </c>
    </row>
    <row r="1276" spans="1:4" x14ac:dyDescent="0.2">
      <c r="A1276" s="5">
        <v>91742</v>
      </c>
      <c r="B1276" t="s">
        <v>2357</v>
      </c>
      <c r="C1276" t="s">
        <v>5165</v>
      </c>
      <c r="D1276" s="7">
        <v>1.78E-2</v>
      </c>
    </row>
    <row r="1277" spans="1:4" x14ac:dyDescent="0.2">
      <c r="A1277" s="5">
        <v>91814</v>
      </c>
      <c r="B1277" t="s">
        <v>2020</v>
      </c>
      <c r="C1277" t="s">
        <v>5164</v>
      </c>
      <c r="D1277" s="7">
        <v>2.23E-2</v>
      </c>
    </row>
    <row r="1278" spans="1:4" x14ac:dyDescent="0.2">
      <c r="A1278" s="5">
        <v>91886</v>
      </c>
      <c r="B1278" t="s">
        <v>716</v>
      </c>
      <c r="C1278" t="s">
        <v>5165</v>
      </c>
      <c r="D1278" s="7">
        <v>1.78E-2</v>
      </c>
    </row>
    <row r="1279" spans="1:4" x14ac:dyDescent="0.2">
      <c r="A1279" s="5">
        <v>91958</v>
      </c>
      <c r="B1279" t="s">
        <v>3954</v>
      </c>
      <c r="C1279" t="s">
        <v>5166</v>
      </c>
      <c r="D1279" s="7">
        <v>1.4200000000000001E-2</v>
      </c>
    </row>
    <row r="1280" spans="1:4" x14ac:dyDescent="0.2">
      <c r="A1280" s="5">
        <v>92030</v>
      </c>
      <c r="B1280" t="s">
        <v>1264</v>
      </c>
      <c r="C1280" t="s">
        <v>5166</v>
      </c>
      <c r="D1280" s="7">
        <v>1.4200000000000001E-2</v>
      </c>
    </row>
    <row r="1281" spans="1:4" x14ac:dyDescent="0.2">
      <c r="A1281" s="5">
        <v>92102</v>
      </c>
      <c r="B1281" t="s">
        <v>2323</v>
      </c>
      <c r="C1281" t="s">
        <v>5166</v>
      </c>
      <c r="D1281" s="7">
        <v>1.4200000000000001E-2</v>
      </c>
    </row>
    <row r="1282" spans="1:4" x14ac:dyDescent="0.2">
      <c r="A1282" s="5">
        <v>92174</v>
      </c>
      <c r="B1282" t="s">
        <v>376</v>
      </c>
      <c r="C1282" t="s">
        <v>5164</v>
      </c>
      <c r="D1282" s="7">
        <v>2.23E-2</v>
      </c>
    </row>
    <row r="1283" spans="1:4" x14ac:dyDescent="0.2">
      <c r="A1283" s="5">
        <v>92246</v>
      </c>
      <c r="B1283" t="s">
        <v>3666</v>
      </c>
      <c r="C1283" t="s">
        <v>5166</v>
      </c>
      <c r="D1283" s="7">
        <v>1.4200000000000001E-2</v>
      </c>
    </row>
    <row r="1284" spans="1:4" x14ac:dyDescent="0.2">
      <c r="A1284" s="5">
        <v>92318</v>
      </c>
      <c r="B1284" t="s">
        <v>456</v>
      </c>
      <c r="C1284" t="s">
        <v>5166</v>
      </c>
      <c r="D1284" s="7">
        <v>1.4200000000000001E-2</v>
      </c>
    </row>
    <row r="1285" spans="1:4" x14ac:dyDescent="0.2">
      <c r="A1285" s="5">
        <v>92390</v>
      </c>
      <c r="B1285" t="s">
        <v>4365</v>
      </c>
      <c r="C1285" t="s">
        <v>5168</v>
      </c>
      <c r="D1285" s="7">
        <v>1.78E-2</v>
      </c>
    </row>
    <row r="1286" spans="1:4" x14ac:dyDescent="0.2">
      <c r="A1286" s="5">
        <v>92462</v>
      </c>
      <c r="B1286" t="s">
        <v>2341</v>
      </c>
      <c r="C1286" t="s">
        <v>5169</v>
      </c>
      <c r="D1286" s="7">
        <v>2.23E-2</v>
      </c>
    </row>
    <row r="1287" spans="1:4" x14ac:dyDescent="0.2">
      <c r="A1287" s="5">
        <v>92534</v>
      </c>
      <c r="B1287" t="s">
        <v>3904</v>
      </c>
      <c r="C1287" t="s">
        <v>5165</v>
      </c>
      <c r="D1287" s="7">
        <v>1.78E-2</v>
      </c>
    </row>
    <row r="1288" spans="1:4" x14ac:dyDescent="0.2">
      <c r="A1288" s="5">
        <v>92606</v>
      </c>
      <c r="B1288" t="s">
        <v>739</v>
      </c>
      <c r="C1288" t="s">
        <v>5164</v>
      </c>
      <c r="D1288" s="7">
        <v>2.23E-2</v>
      </c>
    </row>
    <row r="1289" spans="1:4" x14ac:dyDescent="0.2">
      <c r="A1289" s="5">
        <v>92678</v>
      </c>
      <c r="B1289" t="s">
        <v>783</v>
      </c>
      <c r="C1289" t="s">
        <v>5166</v>
      </c>
      <c r="D1289" s="7">
        <v>1.4200000000000001E-2</v>
      </c>
    </row>
    <row r="1290" spans="1:4" x14ac:dyDescent="0.2">
      <c r="A1290" s="5">
        <v>92750</v>
      </c>
      <c r="B1290" t="s">
        <v>4341</v>
      </c>
      <c r="C1290" t="s">
        <v>5163</v>
      </c>
      <c r="D1290" s="7">
        <v>3.1699999999999999E-2</v>
      </c>
    </row>
    <row r="1291" spans="1:4" x14ac:dyDescent="0.2">
      <c r="A1291" s="5">
        <v>92822</v>
      </c>
      <c r="B1291" t="s">
        <v>963</v>
      </c>
      <c r="C1291" t="s">
        <v>5165</v>
      </c>
      <c r="D1291" s="7">
        <v>1.78E-2</v>
      </c>
    </row>
    <row r="1292" spans="1:4" x14ac:dyDescent="0.2">
      <c r="A1292" s="5">
        <v>92894</v>
      </c>
      <c r="B1292" t="s">
        <v>3375</v>
      </c>
      <c r="C1292" t="s">
        <v>5169</v>
      </c>
      <c r="D1292" s="7">
        <v>2.23E-2</v>
      </c>
    </row>
    <row r="1293" spans="1:4" x14ac:dyDescent="0.2">
      <c r="A1293" s="5">
        <v>92966</v>
      </c>
      <c r="B1293" t="s">
        <v>4181</v>
      </c>
      <c r="C1293" t="s">
        <v>5166</v>
      </c>
      <c r="D1293" s="7">
        <v>1.4200000000000001E-2</v>
      </c>
    </row>
    <row r="1294" spans="1:4" x14ac:dyDescent="0.2">
      <c r="A1294" s="5">
        <v>93038</v>
      </c>
      <c r="B1294" t="s">
        <v>2525</v>
      </c>
      <c r="C1294" t="s">
        <v>5164</v>
      </c>
      <c r="D1294" s="7">
        <v>2.23E-2</v>
      </c>
    </row>
    <row r="1295" spans="1:4" x14ac:dyDescent="0.2">
      <c r="A1295" s="5">
        <v>93110</v>
      </c>
      <c r="B1295" t="s">
        <v>1395</v>
      </c>
      <c r="C1295" t="s">
        <v>5166</v>
      </c>
      <c r="D1295" s="7">
        <v>1.4200000000000001E-2</v>
      </c>
    </row>
    <row r="1296" spans="1:4" x14ac:dyDescent="0.2">
      <c r="A1296" s="5">
        <v>93182</v>
      </c>
      <c r="B1296" t="s">
        <v>3910</v>
      </c>
      <c r="C1296" t="s">
        <v>5166</v>
      </c>
      <c r="D1296" s="7">
        <v>1.4200000000000001E-2</v>
      </c>
    </row>
    <row r="1297" spans="1:4" x14ac:dyDescent="0.2">
      <c r="A1297" s="5">
        <v>93254</v>
      </c>
      <c r="B1297" t="s">
        <v>4847</v>
      </c>
      <c r="C1297" t="s">
        <v>5165</v>
      </c>
      <c r="D1297" s="7">
        <v>1.78E-2</v>
      </c>
    </row>
    <row r="1298" spans="1:4" x14ac:dyDescent="0.2">
      <c r="A1298" s="5">
        <v>93326</v>
      </c>
      <c r="B1298" t="s">
        <v>1825</v>
      </c>
      <c r="C1298" t="s">
        <v>5166</v>
      </c>
      <c r="D1298" s="7">
        <v>1.4200000000000001E-2</v>
      </c>
    </row>
    <row r="1299" spans="1:4" x14ac:dyDescent="0.2">
      <c r="A1299" s="5">
        <v>93398</v>
      </c>
      <c r="B1299" t="s">
        <v>563</v>
      </c>
      <c r="C1299" t="s">
        <v>5166</v>
      </c>
      <c r="D1299" s="7">
        <v>1.4200000000000001E-2</v>
      </c>
    </row>
    <row r="1300" spans="1:4" x14ac:dyDescent="0.2">
      <c r="A1300" s="5">
        <v>93470</v>
      </c>
      <c r="B1300" t="s">
        <v>2060</v>
      </c>
      <c r="C1300" t="s">
        <v>5165</v>
      </c>
      <c r="D1300" s="7">
        <v>1.78E-2</v>
      </c>
    </row>
    <row r="1301" spans="1:4" x14ac:dyDescent="0.2">
      <c r="A1301" s="5">
        <v>93542</v>
      </c>
      <c r="B1301" t="s">
        <v>404</v>
      </c>
      <c r="C1301" t="s">
        <v>5164</v>
      </c>
      <c r="D1301" s="7">
        <v>2.23E-2</v>
      </c>
    </row>
    <row r="1302" spans="1:4" x14ac:dyDescent="0.2">
      <c r="A1302" s="5">
        <v>93614</v>
      </c>
      <c r="B1302" t="s">
        <v>657</v>
      </c>
      <c r="C1302" t="s">
        <v>5166</v>
      </c>
      <c r="D1302" s="7">
        <v>1.4200000000000001E-2</v>
      </c>
    </row>
    <row r="1303" spans="1:4" x14ac:dyDescent="0.2">
      <c r="A1303" s="5">
        <v>93686</v>
      </c>
      <c r="B1303" t="s">
        <v>4419</v>
      </c>
      <c r="C1303" t="s">
        <v>5166</v>
      </c>
      <c r="D1303" s="7">
        <v>1.4200000000000001E-2</v>
      </c>
    </row>
    <row r="1304" spans="1:4" x14ac:dyDescent="0.2">
      <c r="A1304" s="5">
        <v>93758</v>
      </c>
      <c r="B1304" t="s">
        <v>1439</v>
      </c>
      <c r="C1304" t="s">
        <v>5165</v>
      </c>
      <c r="D1304" s="7">
        <v>1.78E-2</v>
      </c>
    </row>
    <row r="1305" spans="1:4" x14ac:dyDescent="0.2">
      <c r="A1305" s="5">
        <v>93830</v>
      </c>
      <c r="B1305" t="s">
        <v>2609</v>
      </c>
      <c r="C1305" t="s">
        <v>5166</v>
      </c>
      <c r="D1305" s="7">
        <v>1.4200000000000001E-2</v>
      </c>
    </row>
    <row r="1306" spans="1:4" x14ac:dyDescent="0.2">
      <c r="A1306" s="5">
        <v>93902</v>
      </c>
      <c r="B1306" t="s">
        <v>891</v>
      </c>
      <c r="C1306" t="s">
        <v>5166</v>
      </c>
      <c r="D1306" s="7">
        <v>1.4200000000000001E-2</v>
      </c>
    </row>
    <row r="1307" spans="1:4" x14ac:dyDescent="0.2">
      <c r="A1307" s="5">
        <v>93974</v>
      </c>
      <c r="B1307" t="s">
        <v>1053</v>
      </c>
      <c r="C1307" t="s">
        <v>5163</v>
      </c>
      <c r="D1307" s="7">
        <v>3.1699999999999999E-2</v>
      </c>
    </row>
    <row r="1308" spans="1:4" x14ac:dyDescent="0.2">
      <c r="A1308" s="5">
        <v>94046</v>
      </c>
      <c r="B1308" t="s">
        <v>619</v>
      </c>
      <c r="C1308" t="s">
        <v>5165</v>
      </c>
      <c r="D1308" s="7">
        <v>1.78E-2</v>
      </c>
    </row>
    <row r="1309" spans="1:4" x14ac:dyDescent="0.2">
      <c r="A1309" s="5">
        <v>94118</v>
      </c>
      <c r="B1309" t="s">
        <v>3525</v>
      </c>
      <c r="C1309" t="s">
        <v>5165</v>
      </c>
      <c r="D1309" s="7">
        <v>1.78E-2</v>
      </c>
    </row>
    <row r="1310" spans="1:4" x14ac:dyDescent="0.2">
      <c r="A1310" s="5">
        <v>94190</v>
      </c>
      <c r="B1310" t="s">
        <v>2063</v>
      </c>
      <c r="C1310" t="s">
        <v>5165</v>
      </c>
      <c r="D1310" s="7">
        <v>1.78E-2</v>
      </c>
    </row>
    <row r="1311" spans="1:4" x14ac:dyDescent="0.2">
      <c r="A1311" s="5">
        <v>94262</v>
      </c>
      <c r="B1311" t="s">
        <v>823</v>
      </c>
      <c r="C1311" t="s">
        <v>5165</v>
      </c>
      <c r="D1311" s="7">
        <v>1.78E-2</v>
      </c>
    </row>
    <row r="1312" spans="1:4" x14ac:dyDescent="0.2">
      <c r="A1312" s="5">
        <v>94334</v>
      </c>
      <c r="B1312" t="s">
        <v>1033</v>
      </c>
      <c r="C1312" t="s">
        <v>5164</v>
      </c>
      <c r="D1312" s="7">
        <v>2.23E-2</v>
      </c>
    </row>
    <row r="1313" spans="1:4" x14ac:dyDescent="0.2">
      <c r="A1313" s="5">
        <v>94406</v>
      </c>
      <c r="B1313" t="s">
        <v>708</v>
      </c>
      <c r="C1313" t="s">
        <v>5165</v>
      </c>
      <c r="D1313" s="7">
        <v>1.78E-2</v>
      </c>
    </row>
    <row r="1314" spans="1:4" x14ac:dyDescent="0.2">
      <c r="A1314" s="5">
        <v>94478</v>
      </c>
      <c r="B1314" t="s">
        <v>5110</v>
      </c>
      <c r="C1314" t="s">
        <v>5165</v>
      </c>
      <c r="D1314" s="7">
        <v>1.78E-2</v>
      </c>
    </row>
    <row r="1315" spans="1:4" x14ac:dyDescent="0.2">
      <c r="A1315" s="5">
        <v>94550</v>
      </c>
      <c r="B1315" t="s">
        <v>3294</v>
      </c>
      <c r="C1315" t="s">
        <v>5166</v>
      </c>
      <c r="D1315" s="7">
        <v>1.4200000000000001E-2</v>
      </c>
    </row>
    <row r="1316" spans="1:4" x14ac:dyDescent="0.2">
      <c r="A1316" s="5">
        <v>94622</v>
      </c>
      <c r="B1316" t="s">
        <v>2264</v>
      </c>
      <c r="C1316" t="s">
        <v>5166</v>
      </c>
      <c r="D1316" s="7">
        <v>1.4200000000000001E-2</v>
      </c>
    </row>
    <row r="1317" spans="1:4" x14ac:dyDescent="0.2">
      <c r="A1317" s="5">
        <v>94694</v>
      </c>
      <c r="B1317" t="s">
        <v>2393</v>
      </c>
      <c r="C1317" t="s">
        <v>5166</v>
      </c>
      <c r="D1317" s="7">
        <v>1.4200000000000001E-2</v>
      </c>
    </row>
    <row r="1318" spans="1:4" x14ac:dyDescent="0.2">
      <c r="A1318" s="5">
        <v>94766</v>
      </c>
      <c r="B1318" t="s">
        <v>4871</v>
      </c>
      <c r="C1318" t="s">
        <v>5166</v>
      </c>
      <c r="D1318" s="7">
        <v>1.4200000000000001E-2</v>
      </c>
    </row>
    <row r="1319" spans="1:4" x14ac:dyDescent="0.2">
      <c r="A1319" s="5">
        <v>94838</v>
      </c>
      <c r="B1319" t="s">
        <v>666</v>
      </c>
      <c r="C1319" t="s">
        <v>5166</v>
      </c>
      <c r="D1319" s="7">
        <v>1.4200000000000001E-2</v>
      </c>
    </row>
    <row r="1320" spans="1:4" x14ac:dyDescent="0.2">
      <c r="A1320" s="5">
        <v>94910</v>
      </c>
      <c r="B1320" t="s">
        <v>4213</v>
      </c>
      <c r="C1320" t="s">
        <v>5166</v>
      </c>
      <c r="D1320" s="7">
        <v>1.4200000000000001E-2</v>
      </c>
    </row>
    <row r="1321" spans="1:4" x14ac:dyDescent="0.2">
      <c r="A1321" s="5">
        <v>94982</v>
      </c>
      <c r="B1321" t="s">
        <v>4875</v>
      </c>
      <c r="C1321" t="s">
        <v>5166</v>
      </c>
      <c r="D1321" s="7">
        <v>1.4200000000000001E-2</v>
      </c>
    </row>
    <row r="1322" spans="1:4" x14ac:dyDescent="0.2">
      <c r="A1322" s="5">
        <v>95054</v>
      </c>
      <c r="B1322" t="s">
        <v>4869</v>
      </c>
      <c r="C1322" t="s">
        <v>5164</v>
      </c>
      <c r="D1322" s="7">
        <v>2.23E-2</v>
      </c>
    </row>
    <row r="1323" spans="1:4" x14ac:dyDescent="0.2">
      <c r="A1323" s="5">
        <v>95126</v>
      </c>
      <c r="B1323" t="s">
        <v>2789</v>
      </c>
      <c r="C1323" t="s">
        <v>5168</v>
      </c>
      <c r="D1323" s="7">
        <v>1.78E-2</v>
      </c>
    </row>
    <row r="1324" spans="1:4" x14ac:dyDescent="0.2">
      <c r="A1324" s="5">
        <v>95198</v>
      </c>
      <c r="B1324" t="s">
        <v>3703</v>
      </c>
      <c r="C1324" t="s">
        <v>5166</v>
      </c>
      <c r="D1324" s="7">
        <v>1.4200000000000001E-2</v>
      </c>
    </row>
    <row r="1325" spans="1:4" x14ac:dyDescent="0.2">
      <c r="A1325" s="5">
        <v>95270</v>
      </c>
      <c r="B1325" t="s">
        <v>5031</v>
      </c>
      <c r="C1325" t="s">
        <v>5166</v>
      </c>
      <c r="D1325" s="7">
        <v>1.4200000000000001E-2</v>
      </c>
    </row>
    <row r="1326" spans="1:4" x14ac:dyDescent="0.2">
      <c r="A1326" s="5">
        <v>95342</v>
      </c>
      <c r="B1326" t="s">
        <v>2128</v>
      </c>
      <c r="C1326" t="s">
        <v>5166</v>
      </c>
      <c r="D1326" s="7">
        <v>1.4200000000000001E-2</v>
      </c>
    </row>
    <row r="1327" spans="1:4" x14ac:dyDescent="0.2">
      <c r="A1327" s="5">
        <v>95414</v>
      </c>
      <c r="B1327" t="s">
        <v>551</v>
      </c>
      <c r="C1327" t="s">
        <v>5166</v>
      </c>
      <c r="D1327" s="7">
        <v>1.4200000000000001E-2</v>
      </c>
    </row>
    <row r="1328" spans="1:4" x14ac:dyDescent="0.2">
      <c r="A1328" s="5">
        <v>95486</v>
      </c>
      <c r="B1328" t="s">
        <v>3091</v>
      </c>
      <c r="C1328" t="s">
        <v>5164</v>
      </c>
      <c r="D1328" s="7">
        <v>2.23E-2</v>
      </c>
    </row>
    <row r="1329" spans="1:4" x14ac:dyDescent="0.2">
      <c r="A1329" s="5">
        <v>95558</v>
      </c>
      <c r="B1329" t="s">
        <v>1269</v>
      </c>
      <c r="C1329" t="s">
        <v>5165</v>
      </c>
      <c r="D1329" s="7">
        <v>1.78E-2</v>
      </c>
    </row>
    <row r="1330" spans="1:4" x14ac:dyDescent="0.2">
      <c r="A1330" s="5">
        <v>95630</v>
      </c>
      <c r="B1330" t="s">
        <v>2249</v>
      </c>
      <c r="C1330" t="s">
        <v>5164</v>
      </c>
      <c r="D1330" s="7">
        <v>2.23E-2</v>
      </c>
    </row>
    <row r="1331" spans="1:4" x14ac:dyDescent="0.2">
      <c r="A1331" s="5">
        <v>95702</v>
      </c>
      <c r="B1331" t="s">
        <v>4278</v>
      </c>
      <c r="C1331" t="s">
        <v>5166</v>
      </c>
      <c r="D1331" s="7">
        <v>1.4200000000000001E-2</v>
      </c>
    </row>
    <row r="1332" spans="1:4" x14ac:dyDescent="0.2">
      <c r="A1332" s="5">
        <v>95774</v>
      </c>
      <c r="B1332" t="s">
        <v>4167</v>
      </c>
      <c r="C1332" t="s">
        <v>5164</v>
      </c>
      <c r="D1332" s="7">
        <v>2.23E-2</v>
      </c>
    </row>
    <row r="1333" spans="1:4" x14ac:dyDescent="0.2">
      <c r="A1333" s="5">
        <v>95846</v>
      </c>
      <c r="B1333" t="s">
        <v>2231</v>
      </c>
      <c r="C1333" t="s">
        <v>5166</v>
      </c>
      <c r="D1333" s="7">
        <v>1.4200000000000001E-2</v>
      </c>
    </row>
    <row r="1334" spans="1:4" x14ac:dyDescent="0.2">
      <c r="A1334" s="5">
        <v>95918</v>
      </c>
      <c r="B1334" t="s">
        <v>1502</v>
      </c>
      <c r="C1334" t="s">
        <v>5163</v>
      </c>
      <c r="D1334" s="7">
        <v>3.1699999999999999E-2</v>
      </c>
    </row>
    <row r="1335" spans="1:4" x14ac:dyDescent="0.2">
      <c r="A1335" s="5">
        <v>95990</v>
      </c>
      <c r="B1335" t="s">
        <v>1371</v>
      </c>
      <c r="C1335" t="s">
        <v>5165</v>
      </c>
      <c r="D1335" s="7">
        <v>1.78E-2</v>
      </c>
    </row>
    <row r="1336" spans="1:4" x14ac:dyDescent="0.2">
      <c r="A1336" s="5">
        <v>96062</v>
      </c>
      <c r="B1336" t="s">
        <v>1238</v>
      </c>
      <c r="C1336" t="s">
        <v>5166</v>
      </c>
      <c r="D1336" s="7">
        <v>1.4200000000000001E-2</v>
      </c>
    </row>
    <row r="1337" spans="1:4" x14ac:dyDescent="0.2">
      <c r="A1337" s="5">
        <v>96134</v>
      </c>
      <c r="B1337" t="s">
        <v>3057</v>
      </c>
      <c r="C1337" t="s">
        <v>5163</v>
      </c>
      <c r="D1337" s="7">
        <v>3.1699999999999999E-2</v>
      </c>
    </row>
    <row r="1338" spans="1:4" x14ac:dyDescent="0.2">
      <c r="A1338" s="5">
        <v>96206</v>
      </c>
      <c r="B1338" t="s">
        <v>679</v>
      </c>
      <c r="C1338" t="s">
        <v>5166</v>
      </c>
      <c r="D1338" s="7">
        <v>1.4200000000000001E-2</v>
      </c>
    </row>
    <row r="1339" spans="1:4" x14ac:dyDescent="0.2">
      <c r="A1339" s="5">
        <v>96278</v>
      </c>
      <c r="B1339" t="s">
        <v>3330</v>
      </c>
      <c r="C1339" t="s">
        <v>5165</v>
      </c>
      <c r="D1339" s="7">
        <v>1.78E-2</v>
      </c>
    </row>
    <row r="1340" spans="1:4" x14ac:dyDescent="0.2">
      <c r="A1340" s="5">
        <v>96350</v>
      </c>
      <c r="B1340" t="s">
        <v>3050</v>
      </c>
      <c r="C1340" t="s">
        <v>5166</v>
      </c>
      <c r="D1340" s="7">
        <v>1.4200000000000001E-2</v>
      </c>
    </row>
    <row r="1341" spans="1:4" x14ac:dyDescent="0.2">
      <c r="A1341" s="5">
        <v>96422</v>
      </c>
      <c r="B1341" t="s">
        <v>352</v>
      </c>
      <c r="C1341" t="s">
        <v>5165</v>
      </c>
      <c r="D1341" s="7">
        <v>1.78E-2</v>
      </c>
    </row>
    <row r="1342" spans="1:4" x14ac:dyDescent="0.2">
      <c r="A1342" s="5">
        <v>96494</v>
      </c>
      <c r="B1342" t="s">
        <v>2218</v>
      </c>
      <c r="C1342" t="s">
        <v>5166</v>
      </c>
      <c r="D1342" s="7">
        <v>1.4200000000000001E-2</v>
      </c>
    </row>
    <row r="1343" spans="1:4" x14ac:dyDescent="0.2">
      <c r="A1343" s="5">
        <v>96566</v>
      </c>
      <c r="B1343" t="s">
        <v>1019</v>
      </c>
      <c r="C1343" t="s">
        <v>5166</v>
      </c>
      <c r="D1343" s="7">
        <v>1.4200000000000001E-2</v>
      </c>
    </row>
    <row r="1344" spans="1:4" x14ac:dyDescent="0.2">
      <c r="A1344" s="5">
        <v>96638</v>
      </c>
      <c r="B1344" t="s">
        <v>4699</v>
      </c>
      <c r="C1344" t="s">
        <v>5164</v>
      </c>
      <c r="D1344" s="7">
        <v>2.23E-2</v>
      </c>
    </row>
    <row r="1345" spans="1:4" x14ac:dyDescent="0.2">
      <c r="A1345" s="5">
        <v>96710</v>
      </c>
      <c r="B1345" t="s">
        <v>4080</v>
      </c>
      <c r="C1345" t="s">
        <v>5166</v>
      </c>
      <c r="D1345" s="7">
        <v>1.4200000000000001E-2</v>
      </c>
    </row>
    <row r="1346" spans="1:4" x14ac:dyDescent="0.2">
      <c r="A1346" s="5">
        <v>96782</v>
      </c>
      <c r="B1346" t="s">
        <v>4771</v>
      </c>
      <c r="C1346" t="s">
        <v>5165</v>
      </c>
      <c r="D1346" s="7">
        <v>1.78E-2</v>
      </c>
    </row>
    <row r="1347" spans="1:4" x14ac:dyDescent="0.2">
      <c r="A1347" s="5">
        <v>96854</v>
      </c>
      <c r="B1347" t="s">
        <v>597</v>
      </c>
      <c r="C1347" t="s">
        <v>5166</v>
      </c>
      <c r="D1347" s="7">
        <v>1.4200000000000001E-2</v>
      </c>
    </row>
    <row r="1348" spans="1:4" x14ac:dyDescent="0.2">
      <c r="A1348" s="5">
        <v>96926</v>
      </c>
      <c r="B1348" t="s">
        <v>4524</v>
      </c>
      <c r="C1348" t="s">
        <v>5166</v>
      </c>
      <c r="D1348" s="7">
        <v>1.4200000000000001E-2</v>
      </c>
    </row>
    <row r="1349" spans="1:4" x14ac:dyDescent="0.2">
      <c r="A1349" s="5">
        <v>96998</v>
      </c>
      <c r="B1349" t="s">
        <v>3347</v>
      </c>
      <c r="C1349" t="s">
        <v>5166</v>
      </c>
      <c r="D1349" s="7">
        <v>1.4200000000000001E-2</v>
      </c>
    </row>
    <row r="1350" spans="1:4" x14ac:dyDescent="0.2">
      <c r="A1350" s="5">
        <v>97070</v>
      </c>
      <c r="B1350" t="s">
        <v>4461</v>
      </c>
      <c r="C1350" t="s">
        <v>5165</v>
      </c>
      <c r="D1350" s="7">
        <v>1.78E-2</v>
      </c>
    </row>
    <row r="1351" spans="1:4" x14ac:dyDescent="0.2">
      <c r="A1351" s="5">
        <v>97142</v>
      </c>
      <c r="B1351" t="s">
        <v>1059</v>
      </c>
      <c r="C1351" t="s">
        <v>5165</v>
      </c>
      <c r="D1351" s="7">
        <v>1.78E-2</v>
      </c>
    </row>
    <row r="1352" spans="1:4" x14ac:dyDescent="0.2">
      <c r="A1352" s="5">
        <v>97214</v>
      </c>
      <c r="B1352" t="s">
        <v>5005</v>
      </c>
      <c r="C1352" t="s">
        <v>5166</v>
      </c>
      <c r="D1352" s="7">
        <v>1.4200000000000001E-2</v>
      </c>
    </row>
    <row r="1353" spans="1:4" x14ac:dyDescent="0.2">
      <c r="A1353" s="5">
        <v>97286</v>
      </c>
      <c r="B1353" t="s">
        <v>2277</v>
      </c>
      <c r="C1353" t="s">
        <v>5165</v>
      </c>
      <c r="D1353" s="7">
        <v>1.78E-2</v>
      </c>
    </row>
    <row r="1354" spans="1:4" x14ac:dyDescent="0.2">
      <c r="A1354" s="5">
        <v>97358</v>
      </c>
      <c r="B1354" t="s">
        <v>4811</v>
      </c>
      <c r="C1354" t="s">
        <v>5166</v>
      </c>
      <c r="D1354" s="7">
        <v>1.4200000000000001E-2</v>
      </c>
    </row>
    <row r="1355" spans="1:4" x14ac:dyDescent="0.2">
      <c r="A1355" s="5">
        <v>97430</v>
      </c>
      <c r="B1355" t="s">
        <v>1442</v>
      </c>
      <c r="C1355" t="s">
        <v>5166</v>
      </c>
      <c r="D1355" s="7">
        <v>1.4200000000000001E-2</v>
      </c>
    </row>
    <row r="1356" spans="1:4" x14ac:dyDescent="0.2">
      <c r="A1356" s="5">
        <v>97502</v>
      </c>
      <c r="B1356" t="s">
        <v>2759</v>
      </c>
      <c r="C1356" t="s">
        <v>5166</v>
      </c>
      <c r="D1356" s="7">
        <v>1.4200000000000001E-2</v>
      </c>
    </row>
    <row r="1357" spans="1:4" x14ac:dyDescent="0.2">
      <c r="A1357" s="5">
        <v>97574</v>
      </c>
      <c r="B1357" t="s">
        <v>1435</v>
      </c>
      <c r="C1357" t="s">
        <v>5166</v>
      </c>
      <c r="D1357" s="7">
        <v>1.4200000000000001E-2</v>
      </c>
    </row>
    <row r="1358" spans="1:4" x14ac:dyDescent="0.2">
      <c r="A1358" s="5">
        <v>97646</v>
      </c>
      <c r="B1358" t="s">
        <v>3251</v>
      </c>
      <c r="C1358" t="s">
        <v>5166</v>
      </c>
      <c r="D1358" s="7">
        <v>1.4200000000000001E-2</v>
      </c>
    </row>
    <row r="1359" spans="1:4" x14ac:dyDescent="0.2">
      <c r="A1359" s="5">
        <v>97718</v>
      </c>
      <c r="B1359" t="s">
        <v>2964</v>
      </c>
      <c r="C1359" t="s">
        <v>5165</v>
      </c>
      <c r="D1359" s="7">
        <v>1.78E-2</v>
      </c>
    </row>
    <row r="1360" spans="1:4" x14ac:dyDescent="0.2">
      <c r="A1360" s="5">
        <v>97790</v>
      </c>
      <c r="B1360" t="s">
        <v>3825</v>
      </c>
      <c r="C1360" t="s">
        <v>5164</v>
      </c>
      <c r="D1360" s="7">
        <v>2.23E-2</v>
      </c>
    </row>
    <row r="1361" spans="1:4" x14ac:dyDescent="0.2">
      <c r="A1361" s="5">
        <v>97862</v>
      </c>
      <c r="B1361" t="s">
        <v>2910</v>
      </c>
      <c r="C1361" t="s">
        <v>5166</v>
      </c>
      <c r="D1361" s="7">
        <v>1.4200000000000001E-2</v>
      </c>
    </row>
    <row r="1362" spans="1:4" x14ac:dyDescent="0.2">
      <c r="A1362" s="5">
        <v>97934</v>
      </c>
      <c r="B1362" t="s">
        <v>1864</v>
      </c>
      <c r="C1362" t="s">
        <v>5166</v>
      </c>
      <c r="D1362" s="7">
        <v>1.4200000000000001E-2</v>
      </c>
    </row>
    <row r="1363" spans="1:4" x14ac:dyDescent="0.2">
      <c r="A1363" s="5">
        <v>98006</v>
      </c>
      <c r="B1363" t="s">
        <v>1702</v>
      </c>
      <c r="C1363" t="s">
        <v>5166</v>
      </c>
      <c r="D1363" s="7">
        <v>1.4200000000000001E-2</v>
      </c>
    </row>
    <row r="1364" spans="1:4" x14ac:dyDescent="0.2">
      <c r="A1364" s="5">
        <v>98078</v>
      </c>
      <c r="B1364" t="s">
        <v>359</v>
      </c>
      <c r="C1364" t="s">
        <v>5166</v>
      </c>
      <c r="D1364" s="7">
        <v>1.4200000000000001E-2</v>
      </c>
    </row>
    <row r="1365" spans="1:4" x14ac:dyDescent="0.2">
      <c r="A1365" s="5">
        <v>98150</v>
      </c>
      <c r="B1365" t="s">
        <v>3296</v>
      </c>
      <c r="C1365" t="s">
        <v>5165</v>
      </c>
      <c r="D1365" s="7">
        <v>1.78E-2</v>
      </c>
    </row>
    <row r="1366" spans="1:4" x14ac:dyDescent="0.2">
      <c r="A1366" s="5">
        <v>98222</v>
      </c>
      <c r="B1366" t="s">
        <v>2876</v>
      </c>
      <c r="C1366" t="s">
        <v>5166</v>
      </c>
      <c r="D1366" s="7">
        <v>1.4200000000000001E-2</v>
      </c>
    </row>
    <row r="1367" spans="1:4" x14ac:dyDescent="0.2">
      <c r="A1367" s="5">
        <v>98294</v>
      </c>
      <c r="B1367" t="s">
        <v>1485</v>
      </c>
      <c r="C1367" t="s">
        <v>5165</v>
      </c>
      <c r="D1367" s="7">
        <v>1.78E-2</v>
      </c>
    </row>
    <row r="1368" spans="1:4" x14ac:dyDescent="0.2">
      <c r="A1368" s="5">
        <v>98366</v>
      </c>
      <c r="B1368" t="s">
        <v>681</v>
      </c>
      <c r="C1368" t="s">
        <v>5163</v>
      </c>
      <c r="D1368" s="7">
        <v>3.1699999999999999E-2</v>
      </c>
    </row>
    <row r="1369" spans="1:4" x14ac:dyDescent="0.2">
      <c r="A1369" s="5">
        <v>98438</v>
      </c>
      <c r="B1369" t="s">
        <v>5053</v>
      </c>
      <c r="C1369" t="s">
        <v>5166</v>
      </c>
      <c r="D1369" s="7">
        <v>1.4200000000000001E-2</v>
      </c>
    </row>
    <row r="1370" spans="1:4" x14ac:dyDescent="0.2">
      <c r="A1370" s="5">
        <v>98510</v>
      </c>
      <c r="B1370" t="s">
        <v>2793</v>
      </c>
      <c r="C1370" t="s">
        <v>5166</v>
      </c>
      <c r="D1370" s="7">
        <v>1.4200000000000001E-2</v>
      </c>
    </row>
    <row r="1371" spans="1:4" x14ac:dyDescent="0.2">
      <c r="A1371" s="5">
        <v>98582</v>
      </c>
      <c r="B1371" t="s">
        <v>4605</v>
      </c>
      <c r="C1371" t="s">
        <v>5166</v>
      </c>
      <c r="D1371" s="7">
        <v>1.4200000000000001E-2</v>
      </c>
    </row>
    <row r="1372" spans="1:4" x14ac:dyDescent="0.2">
      <c r="A1372" s="5">
        <v>98654</v>
      </c>
      <c r="B1372" t="s">
        <v>3916</v>
      </c>
      <c r="C1372" t="s">
        <v>5165</v>
      </c>
      <c r="D1372" s="7">
        <v>1.78E-2</v>
      </c>
    </row>
    <row r="1373" spans="1:4" x14ac:dyDescent="0.2">
      <c r="A1373" s="5">
        <v>98726</v>
      </c>
      <c r="B1373" t="s">
        <v>3924</v>
      </c>
      <c r="C1373" t="s">
        <v>5164</v>
      </c>
      <c r="D1373" s="7">
        <v>2.23E-2</v>
      </c>
    </row>
    <row r="1374" spans="1:4" x14ac:dyDescent="0.2">
      <c r="A1374" s="5">
        <v>98798</v>
      </c>
      <c r="B1374" t="s">
        <v>4634</v>
      </c>
      <c r="C1374" t="s">
        <v>5163</v>
      </c>
      <c r="D1374" s="7">
        <v>3.1699999999999999E-2</v>
      </c>
    </row>
    <row r="1375" spans="1:4" x14ac:dyDescent="0.2">
      <c r="A1375" s="5">
        <v>98870</v>
      </c>
      <c r="B1375" t="s">
        <v>4054</v>
      </c>
      <c r="C1375" t="s">
        <v>5166</v>
      </c>
      <c r="D1375" s="7">
        <v>1.4200000000000001E-2</v>
      </c>
    </row>
    <row r="1376" spans="1:4" x14ac:dyDescent="0.2">
      <c r="A1376" s="5">
        <v>98942</v>
      </c>
      <c r="B1376" t="s">
        <v>2762</v>
      </c>
      <c r="C1376" t="s">
        <v>5166</v>
      </c>
      <c r="D1376" s="7">
        <v>1.4200000000000001E-2</v>
      </c>
    </row>
    <row r="1377" spans="1:4" x14ac:dyDescent="0.2">
      <c r="A1377" s="5">
        <v>99014</v>
      </c>
      <c r="B1377" t="s">
        <v>2807</v>
      </c>
      <c r="C1377" t="s">
        <v>5168</v>
      </c>
      <c r="D1377" s="7">
        <v>1.78E-2</v>
      </c>
    </row>
    <row r="1378" spans="1:4" x14ac:dyDescent="0.2">
      <c r="A1378" s="5">
        <v>99086</v>
      </c>
      <c r="B1378" t="s">
        <v>1528</v>
      </c>
      <c r="C1378" t="s">
        <v>5164</v>
      </c>
      <c r="D1378" s="7">
        <v>2.23E-2</v>
      </c>
    </row>
    <row r="1379" spans="1:4" x14ac:dyDescent="0.2">
      <c r="A1379" s="5">
        <v>99158</v>
      </c>
      <c r="B1379" t="s">
        <v>3742</v>
      </c>
      <c r="C1379" t="s">
        <v>5166</v>
      </c>
      <c r="D1379" s="7">
        <v>1.4200000000000001E-2</v>
      </c>
    </row>
    <row r="1380" spans="1:4" x14ac:dyDescent="0.2">
      <c r="A1380" s="5">
        <v>99230</v>
      </c>
      <c r="B1380" t="s">
        <v>503</v>
      </c>
      <c r="C1380" t="s">
        <v>5166</v>
      </c>
      <c r="D1380" s="7">
        <v>1.4200000000000001E-2</v>
      </c>
    </row>
    <row r="1381" spans="1:4" x14ac:dyDescent="0.2">
      <c r="A1381" s="5">
        <v>99302</v>
      </c>
      <c r="B1381" t="s">
        <v>5098</v>
      </c>
      <c r="C1381" t="s">
        <v>5166</v>
      </c>
      <c r="D1381" s="7">
        <v>1.4200000000000001E-2</v>
      </c>
    </row>
    <row r="1382" spans="1:4" x14ac:dyDescent="0.2">
      <c r="A1382" s="5">
        <v>99374</v>
      </c>
      <c r="B1382" t="s">
        <v>718</v>
      </c>
      <c r="C1382" t="s">
        <v>5166</v>
      </c>
      <c r="D1382" s="7">
        <v>1.4200000000000001E-2</v>
      </c>
    </row>
    <row r="1383" spans="1:4" x14ac:dyDescent="0.2">
      <c r="A1383" s="5">
        <v>99446</v>
      </c>
      <c r="B1383" t="s">
        <v>3533</v>
      </c>
      <c r="C1383" t="s">
        <v>5165</v>
      </c>
      <c r="D1383" s="7">
        <v>1.78E-2</v>
      </c>
    </row>
    <row r="1384" spans="1:4" x14ac:dyDescent="0.2">
      <c r="A1384" s="5">
        <v>99518</v>
      </c>
      <c r="B1384" t="s">
        <v>2184</v>
      </c>
      <c r="C1384" t="s">
        <v>5164</v>
      </c>
      <c r="D1384" s="7">
        <v>2.23E-2</v>
      </c>
    </row>
    <row r="1385" spans="1:4" x14ac:dyDescent="0.2">
      <c r="A1385" s="5">
        <v>99590</v>
      </c>
      <c r="B1385" t="s">
        <v>4691</v>
      </c>
      <c r="C1385" t="s">
        <v>5166</v>
      </c>
      <c r="D1385" s="7">
        <v>1.4200000000000001E-2</v>
      </c>
    </row>
    <row r="1386" spans="1:4" x14ac:dyDescent="0.2">
      <c r="A1386" s="5">
        <v>99662</v>
      </c>
      <c r="B1386" t="s">
        <v>3595</v>
      </c>
      <c r="C1386" t="s">
        <v>5166</v>
      </c>
      <c r="D1386" s="7">
        <v>1.4200000000000001E-2</v>
      </c>
    </row>
    <row r="1387" spans="1:4" x14ac:dyDescent="0.2">
      <c r="A1387" s="5">
        <v>99734</v>
      </c>
      <c r="B1387" t="s">
        <v>2178</v>
      </c>
      <c r="C1387" t="s">
        <v>5165</v>
      </c>
      <c r="D1387" s="7">
        <v>1.78E-2</v>
      </c>
    </row>
    <row r="1388" spans="1:4" x14ac:dyDescent="0.2">
      <c r="A1388" s="5">
        <v>99806</v>
      </c>
      <c r="B1388" t="s">
        <v>4037</v>
      </c>
      <c r="C1388" t="s">
        <v>5166</v>
      </c>
      <c r="D1388" s="7">
        <v>1.4200000000000001E-2</v>
      </c>
    </row>
    <row r="1389" spans="1:4" x14ac:dyDescent="0.2">
      <c r="A1389" s="5">
        <v>99878</v>
      </c>
      <c r="B1389" t="s">
        <v>559</v>
      </c>
      <c r="C1389" t="s">
        <v>5166</v>
      </c>
      <c r="D1389" s="7">
        <v>1.4200000000000001E-2</v>
      </c>
    </row>
    <row r="1390" spans="1:4" x14ac:dyDescent="0.2">
      <c r="A1390" s="5">
        <v>99950</v>
      </c>
      <c r="B1390" t="s">
        <v>4817</v>
      </c>
      <c r="C1390" t="s">
        <v>5166</v>
      </c>
      <c r="D1390" s="7">
        <v>1.4200000000000001E-2</v>
      </c>
    </row>
    <row r="1391" spans="1:4" x14ac:dyDescent="0.2">
      <c r="A1391" s="5">
        <v>100022</v>
      </c>
      <c r="B1391" t="s">
        <v>490</v>
      </c>
      <c r="C1391" t="s">
        <v>5166</v>
      </c>
      <c r="D1391" s="7">
        <v>1.4200000000000001E-2</v>
      </c>
    </row>
    <row r="1392" spans="1:4" x14ac:dyDescent="0.2">
      <c r="A1392" s="5">
        <v>100094</v>
      </c>
      <c r="B1392" t="s">
        <v>983</v>
      </c>
      <c r="C1392" t="s">
        <v>5166</v>
      </c>
      <c r="D1392" s="7">
        <v>1.4200000000000001E-2</v>
      </c>
    </row>
    <row r="1393" spans="1:4" x14ac:dyDescent="0.2">
      <c r="A1393" s="5">
        <v>100166</v>
      </c>
      <c r="B1393" t="s">
        <v>1651</v>
      </c>
      <c r="C1393" t="s">
        <v>5164</v>
      </c>
      <c r="D1393" s="7">
        <v>2.23E-2</v>
      </c>
    </row>
    <row r="1394" spans="1:4" x14ac:dyDescent="0.2">
      <c r="A1394" s="5">
        <v>100238</v>
      </c>
      <c r="B1394" t="s">
        <v>3395</v>
      </c>
      <c r="C1394" t="s">
        <v>5166</v>
      </c>
      <c r="D1394" s="7">
        <v>1.4200000000000001E-2</v>
      </c>
    </row>
    <row r="1395" spans="1:4" x14ac:dyDescent="0.2">
      <c r="A1395" s="5">
        <v>100310</v>
      </c>
      <c r="B1395" t="s">
        <v>3018</v>
      </c>
      <c r="C1395" t="s">
        <v>5166</v>
      </c>
      <c r="D1395" s="7">
        <v>1.4200000000000001E-2</v>
      </c>
    </row>
    <row r="1396" spans="1:4" x14ac:dyDescent="0.2">
      <c r="A1396" s="5">
        <v>100382</v>
      </c>
      <c r="B1396" t="s">
        <v>1122</v>
      </c>
      <c r="C1396" t="s">
        <v>5164</v>
      </c>
      <c r="D1396" s="7">
        <v>2.23E-2</v>
      </c>
    </row>
    <row r="1397" spans="1:4" x14ac:dyDescent="0.2">
      <c r="A1397" s="5">
        <v>100454</v>
      </c>
      <c r="B1397" t="s">
        <v>246</v>
      </c>
      <c r="C1397" t="s">
        <v>5165</v>
      </c>
      <c r="D1397" s="7">
        <v>1.78E-2</v>
      </c>
    </row>
    <row r="1398" spans="1:4" x14ac:dyDescent="0.2">
      <c r="A1398" s="5">
        <v>100526</v>
      </c>
      <c r="B1398" t="s">
        <v>4662</v>
      </c>
      <c r="C1398" t="s">
        <v>5165</v>
      </c>
      <c r="D1398" s="7">
        <v>1.78E-2</v>
      </c>
    </row>
    <row r="1399" spans="1:4" x14ac:dyDescent="0.2">
      <c r="A1399" s="5">
        <v>100598</v>
      </c>
      <c r="B1399" t="s">
        <v>1671</v>
      </c>
      <c r="C1399" t="s">
        <v>5166</v>
      </c>
      <c r="D1399" s="7">
        <v>1.4200000000000001E-2</v>
      </c>
    </row>
    <row r="1400" spans="1:4" x14ac:dyDescent="0.2">
      <c r="A1400" s="5">
        <v>100670</v>
      </c>
      <c r="B1400" t="s">
        <v>3434</v>
      </c>
      <c r="C1400" t="s">
        <v>5166</v>
      </c>
      <c r="D1400" s="7">
        <v>1.4200000000000001E-2</v>
      </c>
    </row>
    <row r="1401" spans="1:4" x14ac:dyDescent="0.2">
      <c r="A1401" s="5">
        <v>100742</v>
      </c>
      <c r="B1401" t="s">
        <v>3498</v>
      </c>
      <c r="C1401" t="s">
        <v>5166</v>
      </c>
      <c r="D1401" s="7">
        <v>1.4200000000000001E-2</v>
      </c>
    </row>
    <row r="1402" spans="1:4" x14ac:dyDescent="0.2">
      <c r="A1402" s="5">
        <v>100814</v>
      </c>
      <c r="B1402" t="s">
        <v>1609</v>
      </c>
      <c r="C1402" t="s">
        <v>5166</v>
      </c>
      <c r="D1402" s="7">
        <v>1.4200000000000001E-2</v>
      </c>
    </row>
    <row r="1403" spans="1:4" x14ac:dyDescent="0.2">
      <c r="A1403" s="5">
        <v>100886</v>
      </c>
      <c r="B1403" t="s">
        <v>4591</v>
      </c>
      <c r="C1403" t="s">
        <v>5165</v>
      </c>
      <c r="D1403" s="7">
        <v>1.78E-2</v>
      </c>
    </row>
    <row r="1404" spans="1:4" x14ac:dyDescent="0.2">
      <c r="A1404" s="5">
        <v>100958</v>
      </c>
      <c r="B1404" t="s">
        <v>4275</v>
      </c>
      <c r="C1404" t="s">
        <v>5166</v>
      </c>
      <c r="D1404" s="7">
        <v>1.4200000000000001E-2</v>
      </c>
    </row>
    <row r="1405" spans="1:4" x14ac:dyDescent="0.2">
      <c r="A1405" s="5">
        <v>101030</v>
      </c>
      <c r="B1405" t="s">
        <v>2927</v>
      </c>
      <c r="C1405" t="s">
        <v>5166</v>
      </c>
      <c r="D1405" s="7">
        <v>1.4200000000000001E-2</v>
      </c>
    </row>
    <row r="1406" spans="1:4" x14ac:dyDescent="0.2">
      <c r="A1406" s="5">
        <v>101102</v>
      </c>
      <c r="B1406" t="s">
        <v>483</v>
      </c>
      <c r="C1406" t="s">
        <v>5166</v>
      </c>
      <c r="D1406" s="7">
        <v>1.4200000000000001E-2</v>
      </c>
    </row>
    <row r="1407" spans="1:4" x14ac:dyDescent="0.2">
      <c r="A1407" s="5">
        <v>101174</v>
      </c>
      <c r="B1407" t="s">
        <v>742</v>
      </c>
      <c r="C1407" t="s">
        <v>5165</v>
      </c>
      <c r="D1407" s="7">
        <v>1.78E-2</v>
      </c>
    </row>
    <row r="1408" spans="1:4" x14ac:dyDescent="0.2">
      <c r="A1408" s="5">
        <v>101246</v>
      </c>
      <c r="B1408" t="s">
        <v>558</v>
      </c>
      <c r="C1408" t="s">
        <v>5163</v>
      </c>
      <c r="D1408" s="7">
        <v>3.1699999999999999E-2</v>
      </c>
    </row>
    <row r="1409" spans="1:4" x14ac:dyDescent="0.2">
      <c r="A1409" s="5">
        <v>101318</v>
      </c>
      <c r="B1409" t="s">
        <v>4462</v>
      </c>
      <c r="C1409" t="s">
        <v>5166</v>
      </c>
      <c r="D1409" s="7">
        <v>1.4200000000000001E-2</v>
      </c>
    </row>
    <row r="1410" spans="1:4" x14ac:dyDescent="0.2">
      <c r="A1410" s="5">
        <v>101390</v>
      </c>
      <c r="B1410" t="s">
        <v>2651</v>
      </c>
      <c r="C1410" t="s">
        <v>5163</v>
      </c>
      <c r="D1410" s="7">
        <v>3.1699999999999999E-2</v>
      </c>
    </row>
    <row r="1411" spans="1:4" x14ac:dyDescent="0.2">
      <c r="A1411" s="5">
        <v>101462</v>
      </c>
      <c r="B1411" t="s">
        <v>4186</v>
      </c>
      <c r="C1411" t="s">
        <v>5165</v>
      </c>
      <c r="D1411" s="7">
        <v>1.78E-2</v>
      </c>
    </row>
    <row r="1412" spans="1:4" x14ac:dyDescent="0.2">
      <c r="A1412" s="5">
        <v>101534</v>
      </c>
      <c r="B1412" t="s">
        <v>1883</v>
      </c>
      <c r="C1412" t="s">
        <v>5166</v>
      </c>
      <c r="D1412" s="7">
        <v>1.4200000000000001E-2</v>
      </c>
    </row>
    <row r="1413" spans="1:4" x14ac:dyDescent="0.2">
      <c r="A1413" s="5">
        <v>101606</v>
      </c>
      <c r="B1413" t="s">
        <v>640</v>
      </c>
      <c r="C1413" t="s">
        <v>5166</v>
      </c>
      <c r="D1413" s="7">
        <v>1.4200000000000001E-2</v>
      </c>
    </row>
    <row r="1414" spans="1:4" x14ac:dyDescent="0.2">
      <c r="A1414" s="5">
        <v>101678</v>
      </c>
      <c r="B1414" t="s">
        <v>4745</v>
      </c>
      <c r="C1414" t="s">
        <v>5166</v>
      </c>
      <c r="D1414" s="7">
        <v>1.4200000000000001E-2</v>
      </c>
    </row>
    <row r="1415" spans="1:4" x14ac:dyDescent="0.2">
      <c r="A1415" s="5">
        <v>101750</v>
      </c>
      <c r="B1415" t="s">
        <v>4381</v>
      </c>
      <c r="C1415" t="s">
        <v>5166</v>
      </c>
      <c r="D1415" s="7">
        <v>1.4200000000000001E-2</v>
      </c>
    </row>
    <row r="1416" spans="1:4" x14ac:dyDescent="0.2">
      <c r="A1416" s="5">
        <v>101822</v>
      </c>
      <c r="B1416" t="s">
        <v>3469</v>
      </c>
      <c r="C1416" t="s">
        <v>5166</v>
      </c>
      <c r="D1416" s="7">
        <v>1.4200000000000001E-2</v>
      </c>
    </row>
    <row r="1417" spans="1:4" x14ac:dyDescent="0.2">
      <c r="A1417" s="5">
        <v>101894</v>
      </c>
      <c r="B1417" t="s">
        <v>2916</v>
      </c>
      <c r="C1417" t="s">
        <v>5164</v>
      </c>
      <c r="D1417" s="7">
        <v>2.23E-2</v>
      </c>
    </row>
    <row r="1418" spans="1:4" x14ac:dyDescent="0.2">
      <c r="A1418" s="5">
        <v>101966</v>
      </c>
      <c r="B1418" t="s">
        <v>2331</v>
      </c>
      <c r="C1418" t="s">
        <v>5165</v>
      </c>
      <c r="D1418" s="7">
        <v>1.78E-2</v>
      </c>
    </row>
    <row r="1419" spans="1:4" x14ac:dyDescent="0.2">
      <c r="A1419" s="5">
        <v>102038</v>
      </c>
      <c r="B1419" t="s">
        <v>2269</v>
      </c>
      <c r="C1419" t="s">
        <v>5165</v>
      </c>
      <c r="D1419" s="7">
        <v>1.78E-2</v>
      </c>
    </row>
    <row r="1420" spans="1:4" x14ac:dyDescent="0.2">
      <c r="A1420" s="5">
        <v>102110</v>
      </c>
      <c r="B1420" t="s">
        <v>2030</v>
      </c>
      <c r="C1420" t="s">
        <v>5166</v>
      </c>
      <c r="D1420" s="7">
        <v>1.4200000000000001E-2</v>
      </c>
    </row>
    <row r="1421" spans="1:4" x14ac:dyDescent="0.2">
      <c r="A1421" s="5">
        <v>102182</v>
      </c>
      <c r="B1421" t="s">
        <v>1170</v>
      </c>
      <c r="C1421" t="s">
        <v>5169</v>
      </c>
      <c r="D1421" s="7">
        <v>2.23E-2</v>
      </c>
    </row>
    <row r="1422" spans="1:4" x14ac:dyDescent="0.2">
      <c r="A1422" s="5">
        <v>102254</v>
      </c>
      <c r="B1422" t="s">
        <v>2870</v>
      </c>
      <c r="C1422" t="s">
        <v>5166</v>
      </c>
      <c r="D1422" s="7">
        <v>1.4200000000000001E-2</v>
      </c>
    </row>
    <row r="1423" spans="1:4" x14ac:dyDescent="0.2">
      <c r="A1423" s="5">
        <v>102326</v>
      </c>
      <c r="B1423" t="s">
        <v>2057</v>
      </c>
      <c r="C1423" t="s">
        <v>5166</v>
      </c>
      <c r="D1423" s="7">
        <v>1.4200000000000001E-2</v>
      </c>
    </row>
    <row r="1424" spans="1:4" x14ac:dyDescent="0.2">
      <c r="A1424" s="5">
        <v>102398</v>
      </c>
      <c r="B1424" t="s">
        <v>960</v>
      </c>
      <c r="C1424" t="s">
        <v>5166</v>
      </c>
      <c r="D1424" s="7">
        <v>1.4200000000000001E-2</v>
      </c>
    </row>
    <row r="1425" spans="1:4" x14ac:dyDescent="0.2">
      <c r="A1425" s="5">
        <v>102470</v>
      </c>
      <c r="B1425" t="s">
        <v>2391</v>
      </c>
      <c r="C1425" t="s">
        <v>5165</v>
      </c>
      <c r="D1425" s="7">
        <v>1.78E-2</v>
      </c>
    </row>
    <row r="1426" spans="1:4" x14ac:dyDescent="0.2">
      <c r="A1426" s="5">
        <v>102542</v>
      </c>
      <c r="B1426" t="s">
        <v>872</v>
      </c>
      <c r="C1426" t="s">
        <v>5166</v>
      </c>
      <c r="D1426" s="7">
        <v>1.4200000000000001E-2</v>
      </c>
    </row>
    <row r="1427" spans="1:4" x14ac:dyDescent="0.2">
      <c r="A1427" s="5">
        <v>102614</v>
      </c>
      <c r="B1427" t="s">
        <v>4351</v>
      </c>
      <c r="C1427" t="s">
        <v>5165</v>
      </c>
      <c r="D1427" s="7">
        <v>1.78E-2</v>
      </c>
    </row>
    <row r="1428" spans="1:4" x14ac:dyDescent="0.2">
      <c r="A1428" s="5">
        <v>102686</v>
      </c>
      <c r="B1428" t="s">
        <v>1137</v>
      </c>
      <c r="C1428" t="s">
        <v>5169</v>
      </c>
      <c r="D1428" s="7">
        <v>2.23E-2</v>
      </c>
    </row>
    <row r="1429" spans="1:4" x14ac:dyDescent="0.2">
      <c r="A1429" s="5">
        <v>102758</v>
      </c>
      <c r="B1429" t="s">
        <v>4782</v>
      </c>
      <c r="C1429" t="s">
        <v>5165</v>
      </c>
      <c r="D1429" s="7">
        <v>1.78E-2</v>
      </c>
    </row>
    <row r="1430" spans="1:4" x14ac:dyDescent="0.2">
      <c r="A1430" s="5">
        <v>102830</v>
      </c>
      <c r="B1430" t="s">
        <v>4918</v>
      </c>
      <c r="C1430" t="s">
        <v>5166</v>
      </c>
      <c r="D1430" s="7">
        <v>1.4200000000000001E-2</v>
      </c>
    </row>
    <row r="1431" spans="1:4" x14ac:dyDescent="0.2">
      <c r="A1431" s="5">
        <v>102902</v>
      </c>
      <c r="B1431" t="s">
        <v>754</v>
      </c>
      <c r="C1431" t="s">
        <v>5166</v>
      </c>
      <c r="D1431" s="7">
        <v>1.4200000000000001E-2</v>
      </c>
    </row>
    <row r="1432" spans="1:4" x14ac:dyDescent="0.2">
      <c r="A1432" s="5">
        <v>102974</v>
      </c>
      <c r="B1432" t="s">
        <v>3856</v>
      </c>
      <c r="C1432" t="s">
        <v>5165</v>
      </c>
      <c r="D1432" s="7">
        <v>1.78E-2</v>
      </c>
    </row>
    <row r="1433" spans="1:4" x14ac:dyDescent="0.2">
      <c r="A1433" s="5">
        <v>103046</v>
      </c>
      <c r="B1433" t="s">
        <v>4443</v>
      </c>
      <c r="C1433" t="s">
        <v>5169</v>
      </c>
      <c r="D1433" s="7">
        <v>2.23E-2</v>
      </c>
    </row>
    <row r="1434" spans="1:4" x14ac:dyDescent="0.2">
      <c r="A1434" s="5">
        <v>103118</v>
      </c>
      <c r="B1434" t="s">
        <v>2287</v>
      </c>
      <c r="C1434" t="s">
        <v>5165</v>
      </c>
      <c r="D1434" s="7">
        <v>1.78E-2</v>
      </c>
    </row>
    <row r="1435" spans="1:4" x14ac:dyDescent="0.2">
      <c r="A1435" s="5">
        <v>103190</v>
      </c>
      <c r="B1435" t="s">
        <v>4823</v>
      </c>
      <c r="C1435" t="s">
        <v>5163</v>
      </c>
      <c r="D1435" s="7">
        <v>3.1699999999999999E-2</v>
      </c>
    </row>
    <row r="1436" spans="1:4" x14ac:dyDescent="0.2">
      <c r="A1436" s="5">
        <v>103262</v>
      </c>
      <c r="B1436" t="s">
        <v>1510</v>
      </c>
      <c r="C1436" t="s">
        <v>5166</v>
      </c>
      <c r="D1436" s="7">
        <v>1.4200000000000001E-2</v>
      </c>
    </row>
    <row r="1437" spans="1:4" x14ac:dyDescent="0.2">
      <c r="A1437" s="5">
        <v>103334</v>
      </c>
      <c r="B1437" t="s">
        <v>4113</v>
      </c>
      <c r="C1437" t="s">
        <v>5163</v>
      </c>
      <c r="D1437" s="7">
        <v>3.1699999999999999E-2</v>
      </c>
    </row>
    <row r="1438" spans="1:4" x14ac:dyDescent="0.2">
      <c r="A1438" s="5">
        <v>103406</v>
      </c>
      <c r="B1438" t="s">
        <v>2859</v>
      </c>
      <c r="C1438" t="s">
        <v>5164</v>
      </c>
      <c r="D1438" s="7">
        <v>2.23E-2</v>
      </c>
    </row>
    <row r="1439" spans="1:4" x14ac:dyDescent="0.2">
      <c r="A1439" s="5">
        <v>103478</v>
      </c>
      <c r="B1439" t="s">
        <v>4243</v>
      </c>
      <c r="C1439" t="s">
        <v>5166</v>
      </c>
      <c r="D1439" s="7">
        <v>1.4200000000000001E-2</v>
      </c>
    </row>
    <row r="1440" spans="1:4" x14ac:dyDescent="0.2">
      <c r="A1440" s="5">
        <v>103550</v>
      </c>
      <c r="B1440" t="s">
        <v>2514</v>
      </c>
      <c r="C1440" t="s">
        <v>5165</v>
      </c>
      <c r="D1440" s="7">
        <v>1.78E-2</v>
      </c>
    </row>
    <row r="1441" spans="1:4" x14ac:dyDescent="0.2">
      <c r="A1441" s="5">
        <v>103622</v>
      </c>
      <c r="B1441" t="s">
        <v>2890</v>
      </c>
      <c r="C1441" t="s">
        <v>5165</v>
      </c>
      <c r="D1441" s="7">
        <v>1.78E-2</v>
      </c>
    </row>
    <row r="1442" spans="1:4" x14ac:dyDescent="0.2">
      <c r="A1442" s="5">
        <v>103694</v>
      </c>
      <c r="B1442" t="s">
        <v>1513</v>
      </c>
      <c r="C1442" t="s">
        <v>5165</v>
      </c>
      <c r="D1442" s="7">
        <v>1.78E-2</v>
      </c>
    </row>
    <row r="1443" spans="1:4" x14ac:dyDescent="0.2">
      <c r="A1443" s="5">
        <v>103766</v>
      </c>
      <c r="B1443" t="s">
        <v>4101</v>
      </c>
      <c r="C1443" t="s">
        <v>5166</v>
      </c>
      <c r="D1443" s="7">
        <v>1.4200000000000001E-2</v>
      </c>
    </row>
    <row r="1444" spans="1:4" x14ac:dyDescent="0.2">
      <c r="A1444" s="5">
        <v>103838</v>
      </c>
      <c r="B1444" t="s">
        <v>2077</v>
      </c>
      <c r="C1444" t="s">
        <v>5166</v>
      </c>
      <c r="D1444" s="7">
        <v>1.4200000000000001E-2</v>
      </c>
    </row>
    <row r="1445" spans="1:4" x14ac:dyDescent="0.2">
      <c r="A1445" s="5">
        <v>103910</v>
      </c>
      <c r="B1445" t="s">
        <v>4956</v>
      </c>
      <c r="C1445" t="s">
        <v>5166</v>
      </c>
      <c r="D1445" s="7">
        <v>1.4200000000000001E-2</v>
      </c>
    </row>
    <row r="1446" spans="1:4" x14ac:dyDescent="0.2">
      <c r="A1446" s="5">
        <v>103982</v>
      </c>
      <c r="B1446" t="s">
        <v>1505</v>
      </c>
      <c r="C1446" t="s">
        <v>5165</v>
      </c>
      <c r="D1446" s="7">
        <v>1.78E-2</v>
      </c>
    </row>
    <row r="1447" spans="1:4" x14ac:dyDescent="0.2">
      <c r="A1447" s="5">
        <v>104054</v>
      </c>
      <c r="B1447" t="s">
        <v>3279</v>
      </c>
      <c r="C1447" t="s">
        <v>5166</v>
      </c>
      <c r="D1447" s="7">
        <v>1.4200000000000001E-2</v>
      </c>
    </row>
    <row r="1448" spans="1:4" x14ac:dyDescent="0.2">
      <c r="A1448" s="5">
        <v>104126</v>
      </c>
      <c r="B1448" t="s">
        <v>1659</v>
      </c>
      <c r="C1448" t="s">
        <v>5169</v>
      </c>
      <c r="D1448" s="7">
        <v>2.23E-2</v>
      </c>
    </row>
    <row r="1449" spans="1:4" x14ac:dyDescent="0.2">
      <c r="A1449" s="5">
        <v>104198</v>
      </c>
      <c r="B1449" t="s">
        <v>1951</v>
      </c>
      <c r="C1449" t="s">
        <v>5166</v>
      </c>
      <c r="D1449" s="7">
        <v>1.4200000000000001E-2</v>
      </c>
    </row>
    <row r="1450" spans="1:4" x14ac:dyDescent="0.2">
      <c r="A1450" s="5">
        <v>104270</v>
      </c>
      <c r="B1450" t="s">
        <v>1201</v>
      </c>
      <c r="C1450" t="s">
        <v>5169</v>
      </c>
      <c r="D1450" s="7">
        <v>2.23E-2</v>
      </c>
    </row>
    <row r="1451" spans="1:4" x14ac:dyDescent="0.2">
      <c r="A1451" s="5">
        <v>104342</v>
      </c>
      <c r="B1451" t="s">
        <v>4032</v>
      </c>
      <c r="C1451" t="s">
        <v>5166</v>
      </c>
      <c r="D1451" s="7">
        <v>1.4200000000000001E-2</v>
      </c>
    </row>
    <row r="1452" spans="1:4" x14ac:dyDescent="0.2">
      <c r="A1452" s="5">
        <v>104414</v>
      </c>
      <c r="B1452" t="s">
        <v>1518</v>
      </c>
      <c r="C1452" t="s">
        <v>5164</v>
      </c>
      <c r="D1452" s="7">
        <v>2.23E-2</v>
      </c>
    </row>
    <row r="1453" spans="1:4" x14ac:dyDescent="0.2">
      <c r="A1453" s="5">
        <v>104486</v>
      </c>
      <c r="B1453" t="s">
        <v>325</v>
      </c>
      <c r="C1453" t="s">
        <v>5165</v>
      </c>
      <c r="D1453" s="7">
        <v>1.78E-2</v>
      </c>
    </row>
    <row r="1454" spans="1:4" x14ac:dyDescent="0.2">
      <c r="A1454" s="5">
        <v>104558</v>
      </c>
      <c r="B1454" t="s">
        <v>4671</v>
      </c>
      <c r="C1454" t="s">
        <v>5166</v>
      </c>
      <c r="D1454" s="7">
        <v>1.4200000000000001E-2</v>
      </c>
    </row>
    <row r="1455" spans="1:4" x14ac:dyDescent="0.2">
      <c r="A1455" s="5">
        <v>104630</v>
      </c>
      <c r="B1455" t="s">
        <v>374</v>
      </c>
      <c r="C1455" t="s">
        <v>5166</v>
      </c>
      <c r="D1455" s="7">
        <v>1.4200000000000001E-2</v>
      </c>
    </row>
    <row r="1456" spans="1:4" x14ac:dyDescent="0.2">
      <c r="A1456" s="5">
        <v>104702</v>
      </c>
      <c r="B1456" t="s">
        <v>5038</v>
      </c>
      <c r="C1456" t="s">
        <v>5166</v>
      </c>
      <c r="D1456" s="7">
        <v>1.4200000000000001E-2</v>
      </c>
    </row>
    <row r="1457" spans="1:4" x14ac:dyDescent="0.2">
      <c r="A1457" s="5">
        <v>104774</v>
      </c>
      <c r="B1457" t="s">
        <v>3874</v>
      </c>
      <c r="C1457" t="s">
        <v>5165</v>
      </c>
      <c r="D1457" s="7">
        <v>1.78E-2</v>
      </c>
    </row>
    <row r="1458" spans="1:4" x14ac:dyDescent="0.2">
      <c r="A1458" s="5">
        <v>104846</v>
      </c>
      <c r="B1458" t="s">
        <v>2365</v>
      </c>
      <c r="C1458" t="s">
        <v>5165</v>
      </c>
      <c r="D1458" s="7">
        <v>1.78E-2</v>
      </c>
    </row>
    <row r="1459" spans="1:4" x14ac:dyDescent="0.2">
      <c r="A1459" s="5">
        <v>104918</v>
      </c>
      <c r="B1459" t="s">
        <v>4792</v>
      </c>
      <c r="C1459" t="s">
        <v>5166</v>
      </c>
      <c r="D1459" s="7">
        <v>1.4200000000000001E-2</v>
      </c>
    </row>
    <row r="1460" spans="1:4" x14ac:dyDescent="0.2">
      <c r="A1460" s="5">
        <v>104990</v>
      </c>
      <c r="B1460" t="s">
        <v>1459</v>
      </c>
      <c r="C1460" t="s">
        <v>5166</v>
      </c>
      <c r="D1460" s="7">
        <v>1.4200000000000001E-2</v>
      </c>
    </row>
    <row r="1461" spans="1:4" x14ac:dyDescent="0.2">
      <c r="A1461" s="5">
        <v>105062</v>
      </c>
      <c r="B1461" t="s">
        <v>3072</v>
      </c>
      <c r="C1461" t="s">
        <v>5166</v>
      </c>
      <c r="D1461" s="7">
        <v>1.4200000000000001E-2</v>
      </c>
    </row>
    <row r="1462" spans="1:4" x14ac:dyDescent="0.2">
      <c r="A1462" s="5">
        <v>105134</v>
      </c>
      <c r="B1462" t="s">
        <v>1005</v>
      </c>
      <c r="C1462" t="s">
        <v>5164</v>
      </c>
      <c r="D1462" s="7">
        <v>2.23E-2</v>
      </c>
    </row>
    <row r="1463" spans="1:4" x14ac:dyDescent="0.2">
      <c r="A1463" s="5">
        <v>105206</v>
      </c>
      <c r="B1463" t="s">
        <v>4272</v>
      </c>
      <c r="C1463" t="s">
        <v>5166</v>
      </c>
      <c r="D1463" s="7">
        <v>1.4200000000000001E-2</v>
      </c>
    </row>
    <row r="1464" spans="1:4" x14ac:dyDescent="0.2">
      <c r="A1464" s="5">
        <v>105278</v>
      </c>
      <c r="B1464" t="s">
        <v>281</v>
      </c>
      <c r="C1464" t="s">
        <v>5163</v>
      </c>
      <c r="D1464" s="7">
        <v>3.1699999999999999E-2</v>
      </c>
    </row>
    <row r="1465" spans="1:4" x14ac:dyDescent="0.2">
      <c r="A1465" s="5">
        <v>105350</v>
      </c>
      <c r="B1465" t="s">
        <v>3271</v>
      </c>
      <c r="C1465" t="s">
        <v>5165</v>
      </c>
      <c r="D1465" s="7">
        <v>1.78E-2</v>
      </c>
    </row>
    <row r="1466" spans="1:4" x14ac:dyDescent="0.2">
      <c r="A1466" s="5">
        <v>105422</v>
      </c>
      <c r="B1466" t="s">
        <v>4779</v>
      </c>
      <c r="C1466" t="s">
        <v>5164</v>
      </c>
      <c r="D1466" s="7">
        <v>2.23E-2</v>
      </c>
    </row>
    <row r="1467" spans="1:4" x14ac:dyDescent="0.2">
      <c r="A1467" s="5">
        <v>105494</v>
      </c>
      <c r="B1467" t="s">
        <v>998</v>
      </c>
      <c r="C1467" t="s">
        <v>5166</v>
      </c>
      <c r="D1467" s="7">
        <v>1.4200000000000001E-2</v>
      </c>
    </row>
    <row r="1468" spans="1:4" x14ac:dyDescent="0.2">
      <c r="A1468" s="5">
        <v>105566</v>
      </c>
      <c r="B1468" t="s">
        <v>4644</v>
      </c>
      <c r="C1468" t="s">
        <v>5165</v>
      </c>
      <c r="D1468" s="7">
        <v>1.78E-2</v>
      </c>
    </row>
    <row r="1469" spans="1:4" x14ac:dyDescent="0.2">
      <c r="A1469" s="5">
        <v>105638</v>
      </c>
      <c r="B1469" t="s">
        <v>2148</v>
      </c>
      <c r="C1469" t="s">
        <v>5166</v>
      </c>
      <c r="D1469" s="7">
        <v>1.4200000000000001E-2</v>
      </c>
    </row>
    <row r="1470" spans="1:4" x14ac:dyDescent="0.2">
      <c r="A1470" s="5">
        <v>105710</v>
      </c>
      <c r="B1470" t="s">
        <v>3411</v>
      </c>
      <c r="C1470" t="s">
        <v>5166</v>
      </c>
      <c r="D1470" s="7">
        <v>1.4200000000000001E-2</v>
      </c>
    </row>
    <row r="1471" spans="1:4" x14ac:dyDescent="0.2">
      <c r="A1471" s="5">
        <v>105782</v>
      </c>
      <c r="B1471" t="s">
        <v>2943</v>
      </c>
      <c r="C1471" t="s">
        <v>5166</v>
      </c>
      <c r="D1471" s="7">
        <v>1.4200000000000001E-2</v>
      </c>
    </row>
    <row r="1472" spans="1:4" x14ac:dyDescent="0.2">
      <c r="A1472" s="5">
        <v>105854</v>
      </c>
      <c r="B1472" t="s">
        <v>1131</v>
      </c>
      <c r="C1472" t="s">
        <v>5165</v>
      </c>
      <c r="D1472" s="7">
        <v>1.78E-2</v>
      </c>
    </row>
    <row r="1473" spans="1:4" x14ac:dyDescent="0.2">
      <c r="A1473" s="5">
        <v>105926</v>
      </c>
      <c r="B1473" t="s">
        <v>1793</v>
      </c>
      <c r="C1473" t="s">
        <v>5163</v>
      </c>
      <c r="D1473" s="7">
        <v>3.1699999999999999E-2</v>
      </c>
    </row>
    <row r="1474" spans="1:4" x14ac:dyDescent="0.2">
      <c r="A1474" s="5">
        <v>105998</v>
      </c>
      <c r="B1474" t="s">
        <v>2350</v>
      </c>
      <c r="C1474" t="s">
        <v>5165</v>
      </c>
      <c r="D1474" s="7">
        <v>1.78E-2</v>
      </c>
    </row>
    <row r="1475" spans="1:4" x14ac:dyDescent="0.2">
      <c r="A1475" s="5">
        <v>106070</v>
      </c>
      <c r="B1475" t="s">
        <v>4812</v>
      </c>
      <c r="C1475" t="s">
        <v>5166</v>
      </c>
      <c r="D1475" s="7">
        <v>1.4200000000000001E-2</v>
      </c>
    </row>
    <row r="1476" spans="1:4" x14ac:dyDescent="0.2">
      <c r="A1476" s="5">
        <v>106142</v>
      </c>
      <c r="B1476" t="s">
        <v>4982</v>
      </c>
      <c r="C1476" t="s">
        <v>5166</v>
      </c>
      <c r="D1476" s="7">
        <v>1.4200000000000001E-2</v>
      </c>
    </row>
    <row r="1477" spans="1:4" x14ac:dyDescent="0.2">
      <c r="A1477" s="5">
        <v>106214</v>
      </c>
      <c r="B1477" t="s">
        <v>233</v>
      </c>
      <c r="C1477" t="s">
        <v>5165</v>
      </c>
      <c r="D1477" s="7">
        <v>1.78E-2</v>
      </c>
    </row>
    <row r="1478" spans="1:4" x14ac:dyDescent="0.2">
      <c r="A1478" s="5">
        <v>106286</v>
      </c>
      <c r="B1478" t="s">
        <v>4117</v>
      </c>
      <c r="C1478" t="s">
        <v>5166</v>
      </c>
      <c r="D1478" s="7">
        <v>1.4200000000000001E-2</v>
      </c>
    </row>
    <row r="1479" spans="1:4" x14ac:dyDescent="0.2">
      <c r="A1479" s="5">
        <v>106358</v>
      </c>
      <c r="B1479" t="s">
        <v>4848</v>
      </c>
      <c r="C1479" t="s">
        <v>5164</v>
      </c>
      <c r="D1479" s="7">
        <v>2.23E-2</v>
      </c>
    </row>
    <row r="1480" spans="1:4" x14ac:dyDescent="0.2">
      <c r="A1480" s="5">
        <v>106430</v>
      </c>
      <c r="B1480" t="s">
        <v>4452</v>
      </c>
      <c r="C1480" t="s">
        <v>5165</v>
      </c>
      <c r="D1480" s="7">
        <v>1.78E-2</v>
      </c>
    </row>
    <row r="1481" spans="1:4" x14ac:dyDescent="0.2">
      <c r="A1481" s="5">
        <v>106502</v>
      </c>
      <c r="B1481" t="s">
        <v>5106</v>
      </c>
      <c r="C1481" t="s">
        <v>5166</v>
      </c>
      <c r="D1481" s="7">
        <v>1.4200000000000001E-2</v>
      </c>
    </row>
    <row r="1482" spans="1:4" x14ac:dyDescent="0.2">
      <c r="A1482" s="5">
        <v>106574</v>
      </c>
      <c r="B1482" t="s">
        <v>4286</v>
      </c>
      <c r="C1482" t="s">
        <v>5168</v>
      </c>
      <c r="D1482" s="7">
        <v>1.78E-2</v>
      </c>
    </row>
    <row r="1483" spans="1:4" x14ac:dyDescent="0.2">
      <c r="A1483" s="5">
        <v>106646</v>
      </c>
      <c r="B1483" t="s">
        <v>926</v>
      </c>
      <c r="C1483" t="s">
        <v>5166</v>
      </c>
      <c r="D1483" s="7">
        <v>1.4200000000000001E-2</v>
      </c>
    </row>
    <row r="1484" spans="1:4" x14ac:dyDescent="0.2">
      <c r="A1484" s="5">
        <v>106718</v>
      </c>
      <c r="B1484" t="s">
        <v>1223</v>
      </c>
      <c r="C1484" t="s">
        <v>5166</v>
      </c>
      <c r="D1484" s="7">
        <v>1.4200000000000001E-2</v>
      </c>
    </row>
    <row r="1485" spans="1:4" x14ac:dyDescent="0.2">
      <c r="A1485" s="5">
        <v>106790</v>
      </c>
      <c r="B1485" t="s">
        <v>441</v>
      </c>
      <c r="C1485" t="s">
        <v>5166</v>
      </c>
      <c r="D1485" s="7">
        <v>1.4200000000000001E-2</v>
      </c>
    </row>
    <row r="1486" spans="1:4" x14ac:dyDescent="0.2">
      <c r="A1486" s="5">
        <v>106862</v>
      </c>
      <c r="B1486" t="s">
        <v>4474</v>
      </c>
      <c r="C1486" t="s">
        <v>5165</v>
      </c>
      <c r="D1486" s="7">
        <v>1.78E-2</v>
      </c>
    </row>
    <row r="1487" spans="1:4" x14ac:dyDescent="0.2">
      <c r="A1487" s="5">
        <v>106934</v>
      </c>
      <c r="B1487" t="s">
        <v>2110</v>
      </c>
      <c r="C1487" t="s">
        <v>5164</v>
      </c>
      <c r="D1487" s="7">
        <v>2.23E-2</v>
      </c>
    </row>
    <row r="1488" spans="1:4" x14ac:dyDescent="0.2">
      <c r="A1488" s="5">
        <v>107006</v>
      </c>
      <c r="B1488" t="s">
        <v>3661</v>
      </c>
      <c r="C1488" t="s">
        <v>5166</v>
      </c>
      <c r="D1488" s="7">
        <v>1.4200000000000001E-2</v>
      </c>
    </row>
    <row r="1489" spans="1:4" x14ac:dyDescent="0.2">
      <c r="A1489" s="5">
        <v>107078</v>
      </c>
      <c r="B1489" t="s">
        <v>5068</v>
      </c>
      <c r="C1489" t="s">
        <v>5166</v>
      </c>
      <c r="D1489" s="7">
        <v>1.4200000000000001E-2</v>
      </c>
    </row>
    <row r="1490" spans="1:4" x14ac:dyDescent="0.2">
      <c r="A1490" s="5">
        <v>107150</v>
      </c>
      <c r="B1490" t="s">
        <v>3076</v>
      </c>
      <c r="C1490" t="s">
        <v>5165</v>
      </c>
      <c r="D1490" s="7">
        <v>1.78E-2</v>
      </c>
    </row>
    <row r="1491" spans="1:4" x14ac:dyDescent="0.2">
      <c r="A1491" s="5">
        <v>107222</v>
      </c>
      <c r="B1491" t="s">
        <v>4338</v>
      </c>
      <c r="C1491" t="s">
        <v>5166</v>
      </c>
      <c r="D1491" s="7">
        <v>1.4200000000000001E-2</v>
      </c>
    </row>
    <row r="1492" spans="1:4" x14ac:dyDescent="0.2">
      <c r="A1492" s="5">
        <v>107294</v>
      </c>
      <c r="B1492" t="s">
        <v>2958</v>
      </c>
      <c r="C1492" t="s">
        <v>5163</v>
      </c>
      <c r="D1492" s="7">
        <v>3.1699999999999999E-2</v>
      </c>
    </row>
    <row r="1493" spans="1:4" x14ac:dyDescent="0.2">
      <c r="A1493" s="5">
        <v>107366</v>
      </c>
      <c r="B1493" t="s">
        <v>2582</v>
      </c>
      <c r="C1493" t="s">
        <v>5165</v>
      </c>
      <c r="D1493" s="7">
        <v>1.78E-2</v>
      </c>
    </row>
    <row r="1494" spans="1:4" x14ac:dyDescent="0.2">
      <c r="A1494" s="5">
        <v>107438</v>
      </c>
      <c r="B1494" t="s">
        <v>2533</v>
      </c>
      <c r="C1494" t="s">
        <v>5165</v>
      </c>
      <c r="D1494" s="7">
        <v>1.78E-2</v>
      </c>
    </row>
    <row r="1495" spans="1:4" x14ac:dyDescent="0.2">
      <c r="A1495" s="5">
        <v>107510</v>
      </c>
      <c r="B1495" t="s">
        <v>3560</v>
      </c>
      <c r="C1495" t="s">
        <v>5166</v>
      </c>
      <c r="D1495" s="7">
        <v>1.4200000000000001E-2</v>
      </c>
    </row>
    <row r="1496" spans="1:4" x14ac:dyDescent="0.2">
      <c r="A1496" s="5">
        <v>107582</v>
      </c>
      <c r="B1496" t="s">
        <v>1769</v>
      </c>
      <c r="C1496" t="s">
        <v>5166</v>
      </c>
      <c r="D1496" s="7">
        <v>1.4200000000000001E-2</v>
      </c>
    </row>
    <row r="1497" spans="1:4" x14ac:dyDescent="0.2">
      <c r="A1497" s="5">
        <v>107654</v>
      </c>
      <c r="B1497" t="s">
        <v>1597</v>
      </c>
      <c r="C1497" t="s">
        <v>5166</v>
      </c>
      <c r="D1497" s="7">
        <v>1.4200000000000001E-2</v>
      </c>
    </row>
    <row r="1498" spans="1:4" x14ac:dyDescent="0.2">
      <c r="A1498" s="5">
        <v>107726</v>
      </c>
      <c r="B1498" t="s">
        <v>4674</v>
      </c>
      <c r="C1498" t="s">
        <v>5166</v>
      </c>
      <c r="D1498" s="7">
        <v>1.4200000000000001E-2</v>
      </c>
    </row>
    <row r="1499" spans="1:4" x14ac:dyDescent="0.2">
      <c r="A1499" s="5">
        <v>107798</v>
      </c>
      <c r="B1499" t="s">
        <v>1971</v>
      </c>
      <c r="C1499" t="s">
        <v>5164</v>
      </c>
      <c r="D1499" s="7">
        <v>2.23E-2</v>
      </c>
    </row>
    <row r="1500" spans="1:4" x14ac:dyDescent="0.2">
      <c r="A1500" s="5">
        <v>107870</v>
      </c>
      <c r="B1500" t="s">
        <v>798</v>
      </c>
      <c r="C1500" t="s">
        <v>5165</v>
      </c>
      <c r="D1500" s="7">
        <v>1.78E-2</v>
      </c>
    </row>
    <row r="1501" spans="1:4" x14ac:dyDescent="0.2">
      <c r="A1501" s="5">
        <v>107942</v>
      </c>
      <c r="B1501" t="s">
        <v>4715</v>
      </c>
      <c r="C1501" t="s">
        <v>5166</v>
      </c>
      <c r="D1501" s="7">
        <v>1.4200000000000001E-2</v>
      </c>
    </row>
    <row r="1502" spans="1:4" x14ac:dyDescent="0.2">
      <c r="A1502" s="5">
        <v>108014</v>
      </c>
      <c r="B1502" t="s">
        <v>2843</v>
      </c>
      <c r="C1502" t="s">
        <v>5165</v>
      </c>
      <c r="D1502" s="7">
        <v>1.78E-2</v>
      </c>
    </row>
    <row r="1503" spans="1:4" x14ac:dyDescent="0.2">
      <c r="A1503" s="5">
        <v>108086</v>
      </c>
      <c r="B1503" t="s">
        <v>5162</v>
      </c>
      <c r="C1503" t="s">
        <v>5165</v>
      </c>
      <c r="D1503" s="7">
        <v>1.78E-2</v>
      </c>
    </row>
    <row r="1504" spans="1:4" x14ac:dyDescent="0.2">
      <c r="A1504" s="5">
        <v>108158</v>
      </c>
      <c r="B1504" t="s">
        <v>1045</v>
      </c>
      <c r="C1504" t="s">
        <v>5166</v>
      </c>
      <c r="D1504" s="7">
        <v>1.4200000000000001E-2</v>
      </c>
    </row>
    <row r="1505" spans="1:4" x14ac:dyDescent="0.2">
      <c r="A1505" s="5">
        <v>108230</v>
      </c>
      <c r="B1505" t="s">
        <v>1274</v>
      </c>
      <c r="C1505" t="s">
        <v>5165</v>
      </c>
      <c r="D1505" s="7">
        <v>1.78E-2</v>
      </c>
    </row>
    <row r="1506" spans="1:4" x14ac:dyDescent="0.2">
      <c r="A1506" s="5">
        <v>108302</v>
      </c>
      <c r="B1506" t="s">
        <v>5014</v>
      </c>
      <c r="C1506" t="s">
        <v>5166</v>
      </c>
      <c r="D1506" s="7">
        <v>1.4200000000000001E-2</v>
      </c>
    </row>
    <row r="1507" spans="1:4" x14ac:dyDescent="0.2">
      <c r="A1507" s="5">
        <v>108374</v>
      </c>
      <c r="B1507" t="s">
        <v>506</v>
      </c>
      <c r="C1507" t="s">
        <v>5166</v>
      </c>
      <c r="D1507" s="7">
        <v>1.4200000000000001E-2</v>
      </c>
    </row>
    <row r="1508" spans="1:4" x14ac:dyDescent="0.2">
      <c r="A1508" s="5">
        <v>108446</v>
      </c>
      <c r="B1508" t="s">
        <v>1529</v>
      </c>
      <c r="C1508" t="s">
        <v>5164</v>
      </c>
      <c r="D1508" s="7">
        <v>2.23E-2</v>
      </c>
    </row>
    <row r="1509" spans="1:4" x14ac:dyDescent="0.2">
      <c r="A1509" s="5">
        <v>108518</v>
      </c>
      <c r="B1509" t="s">
        <v>4990</v>
      </c>
      <c r="C1509" t="s">
        <v>5165</v>
      </c>
      <c r="D1509" s="7">
        <v>1.78E-2</v>
      </c>
    </row>
    <row r="1510" spans="1:4" x14ac:dyDescent="0.2">
      <c r="A1510" s="5">
        <v>108590</v>
      </c>
      <c r="B1510" t="s">
        <v>3896</v>
      </c>
      <c r="C1510" t="s">
        <v>5169</v>
      </c>
      <c r="D1510" s="7">
        <v>2.23E-2</v>
      </c>
    </row>
    <row r="1511" spans="1:4" x14ac:dyDescent="0.2">
      <c r="A1511" s="5">
        <v>108662</v>
      </c>
      <c r="B1511" t="s">
        <v>3275</v>
      </c>
      <c r="C1511" t="s">
        <v>5166</v>
      </c>
      <c r="D1511" s="7">
        <v>1.4200000000000001E-2</v>
      </c>
    </row>
    <row r="1512" spans="1:4" x14ac:dyDescent="0.2">
      <c r="A1512" s="5">
        <v>108734</v>
      </c>
      <c r="B1512" t="s">
        <v>1181</v>
      </c>
      <c r="C1512" t="s">
        <v>5165</v>
      </c>
      <c r="D1512" s="7">
        <v>1.78E-2</v>
      </c>
    </row>
    <row r="1513" spans="1:4" x14ac:dyDescent="0.2">
      <c r="A1513" s="5">
        <v>108806</v>
      </c>
      <c r="B1513" t="s">
        <v>1150</v>
      </c>
      <c r="C1513" t="s">
        <v>5166</v>
      </c>
      <c r="D1513" s="7">
        <v>1.4200000000000001E-2</v>
      </c>
    </row>
    <row r="1514" spans="1:4" x14ac:dyDescent="0.2">
      <c r="A1514" s="5">
        <v>108878</v>
      </c>
      <c r="B1514" t="s">
        <v>953</v>
      </c>
      <c r="C1514" t="s">
        <v>5163</v>
      </c>
      <c r="D1514" s="7">
        <v>3.1699999999999999E-2</v>
      </c>
    </row>
    <row r="1515" spans="1:4" x14ac:dyDescent="0.2">
      <c r="A1515" s="5">
        <v>108950</v>
      </c>
      <c r="B1515" t="s">
        <v>3209</v>
      </c>
      <c r="C1515" t="s">
        <v>5166</v>
      </c>
      <c r="D1515" s="7">
        <v>1.4200000000000001E-2</v>
      </c>
    </row>
    <row r="1516" spans="1:4" x14ac:dyDescent="0.2">
      <c r="A1516" s="5">
        <v>109022</v>
      </c>
      <c r="B1516" t="s">
        <v>4076</v>
      </c>
      <c r="C1516" t="s">
        <v>5165</v>
      </c>
      <c r="D1516" s="7">
        <v>1.78E-2</v>
      </c>
    </row>
    <row r="1517" spans="1:4" x14ac:dyDescent="0.2">
      <c r="A1517" s="5">
        <v>109094</v>
      </c>
      <c r="B1517" t="s">
        <v>2727</v>
      </c>
      <c r="C1517" t="s">
        <v>5164</v>
      </c>
      <c r="D1517" s="7">
        <v>2.23E-2</v>
      </c>
    </row>
    <row r="1518" spans="1:4" x14ac:dyDescent="0.2">
      <c r="A1518" s="5">
        <v>109166</v>
      </c>
      <c r="B1518" t="s">
        <v>3568</v>
      </c>
      <c r="C1518" t="s">
        <v>5166</v>
      </c>
      <c r="D1518" s="7">
        <v>1.4200000000000001E-2</v>
      </c>
    </row>
    <row r="1519" spans="1:4" x14ac:dyDescent="0.2">
      <c r="A1519" s="5">
        <v>109238</v>
      </c>
      <c r="B1519" t="s">
        <v>3423</v>
      </c>
      <c r="C1519" t="s">
        <v>5165</v>
      </c>
      <c r="D1519" s="7">
        <v>1.78E-2</v>
      </c>
    </row>
    <row r="1520" spans="1:4" x14ac:dyDescent="0.2">
      <c r="A1520" s="5">
        <v>109310</v>
      </c>
      <c r="B1520" t="s">
        <v>1775</v>
      </c>
      <c r="C1520" t="s">
        <v>5166</v>
      </c>
      <c r="D1520" s="7">
        <v>1.4200000000000001E-2</v>
      </c>
    </row>
    <row r="1521" spans="1:4" x14ac:dyDescent="0.2">
      <c r="A1521" s="5">
        <v>109382</v>
      </c>
      <c r="B1521" t="s">
        <v>1962</v>
      </c>
      <c r="C1521" t="s">
        <v>5165</v>
      </c>
      <c r="D1521" s="7">
        <v>1.78E-2</v>
      </c>
    </row>
    <row r="1522" spans="1:4" x14ac:dyDescent="0.2">
      <c r="A1522" s="5">
        <v>109454</v>
      </c>
      <c r="B1522" t="s">
        <v>3008</v>
      </c>
      <c r="C1522" t="s">
        <v>5166</v>
      </c>
      <c r="D1522" s="7">
        <v>1.4200000000000001E-2</v>
      </c>
    </row>
    <row r="1523" spans="1:4" x14ac:dyDescent="0.2">
      <c r="A1523" s="5">
        <v>109526</v>
      </c>
      <c r="B1523" t="s">
        <v>615</v>
      </c>
      <c r="C1523" t="s">
        <v>5166</v>
      </c>
      <c r="D1523" s="7">
        <v>1.4200000000000001E-2</v>
      </c>
    </row>
    <row r="1524" spans="1:4" x14ac:dyDescent="0.2">
      <c r="A1524" s="5">
        <v>109598</v>
      </c>
      <c r="B1524" t="s">
        <v>2101</v>
      </c>
      <c r="C1524" t="s">
        <v>5166</v>
      </c>
      <c r="D1524" s="7">
        <v>1.4200000000000001E-2</v>
      </c>
    </row>
    <row r="1525" spans="1:4" x14ac:dyDescent="0.2">
      <c r="A1525" s="5">
        <v>109670</v>
      </c>
      <c r="B1525" t="s">
        <v>4930</v>
      </c>
      <c r="C1525" t="s">
        <v>5165</v>
      </c>
      <c r="D1525" s="7">
        <v>1.78E-2</v>
      </c>
    </row>
    <row r="1526" spans="1:4" x14ac:dyDescent="0.2">
      <c r="A1526" s="5">
        <v>109742</v>
      </c>
      <c r="B1526" t="s">
        <v>576</v>
      </c>
      <c r="C1526" t="s">
        <v>5164</v>
      </c>
      <c r="D1526" s="7">
        <v>2.23E-2</v>
      </c>
    </row>
    <row r="1527" spans="1:4" x14ac:dyDescent="0.2">
      <c r="A1527" s="5">
        <v>109814</v>
      </c>
      <c r="B1527" t="s">
        <v>918</v>
      </c>
      <c r="C1527" t="s">
        <v>5165</v>
      </c>
      <c r="D1527" s="7">
        <v>1.78E-2</v>
      </c>
    </row>
    <row r="1528" spans="1:4" x14ac:dyDescent="0.2">
      <c r="A1528" s="5">
        <v>109886</v>
      </c>
      <c r="B1528" t="s">
        <v>2203</v>
      </c>
      <c r="C1528" t="s">
        <v>5166</v>
      </c>
      <c r="D1528" s="7">
        <v>1.4200000000000001E-2</v>
      </c>
    </row>
    <row r="1529" spans="1:4" x14ac:dyDescent="0.2">
      <c r="A1529" s="5">
        <v>109958</v>
      </c>
      <c r="B1529" t="s">
        <v>4708</v>
      </c>
      <c r="C1529" t="s">
        <v>5166</v>
      </c>
      <c r="D1529" s="7">
        <v>1.4200000000000001E-2</v>
      </c>
    </row>
    <row r="1530" spans="1:4" x14ac:dyDescent="0.2">
      <c r="A1530" s="5">
        <v>110030</v>
      </c>
      <c r="B1530" t="s">
        <v>3305</v>
      </c>
      <c r="C1530" t="s">
        <v>5164</v>
      </c>
      <c r="D1530" s="7">
        <v>2.23E-2</v>
      </c>
    </row>
    <row r="1531" spans="1:4" x14ac:dyDescent="0.2">
      <c r="A1531" s="5">
        <v>110102</v>
      </c>
      <c r="B1531" t="s">
        <v>5042</v>
      </c>
      <c r="C1531" t="s">
        <v>5166</v>
      </c>
      <c r="D1531" s="7">
        <v>1.4200000000000001E-2</v>
      </c>
    </row>
    <row r="1532" spans="1:4" x14ac:dyDescent="0.2">
      <c r="A1532" s="5">
        <v>110174</v>
      </c>
      <c r="B1532" t="s">
        <v>4681</v>
      </c>
      <c r="C1532" t="s">
        <v>5166</v>
      </c>
      <c r="D1532" s="7">
        <v>1.4200000000000001E-2</v>
      </c>
    </row>
    <row r="1533" spans="1:4" x14ac:dyDescent="0.2">
      <c r="A1533" s="5">
        <v>110246</v>
      </c>
      <c r="B1533" t="s">
        <v>4932</v>
      </c>
      <c r="C1533" t="s">
        <v>5166</v>
      </c>
      <c r="D1533" s="7">
        <v>1.4200000000000001E-2</v>
      </c>
    </row>
    <row r="1534" spans="1:4" x14ac:dyDescent="0.2">
      <c r="A1534" s="5">
        <v>110318</v>
      </c>
      <c r="B1534" t="s">
        <v>3778</v>
      </c>
      <c r="C1534" t="s">
        <v>5163</v>
      </c>
      <c r="D1534" s="7">
        <v>3.1699999999999999E-2</v>
      </c>
    </row>
    <row r="1535" spans="1:4" x14ac:dyDescent="0.2">
      <c r="A1535" s="5">
        <v>110390</v>
      </c>
      <c r="B1535" t="s">
        <v>3654</v>
      </c>
      <c r="C1535" t="s">
        <v>5166</v>
      </c>
      <c r="D1535" s="7">
        <v>1.4200000000000001E-2</v>
      </c>
    </row>
    <row r="1536" spans="1:4" x14ac:dyDescent="0.2">
      <c r="A1536" s="5">
        <v>110462</v>
      </c>
      <c r="B1536" t="s">
        <v>4948</v>
      </c>
      <c r="C1536" t="s">
        <v>5166</v>
      </c>
      <c r="D1536" s="7">
        <v>1.4200000000000001E-2</v>
      </c>
    </row>
    <row r="1537" spans="1:4" x14ac:dyDescent="0.2">
      <c r="A1537" s="5">
        <v>110534</v>
      </c>
      <c r="B1537" t="s">
        <v>2622</v>
      </c>
      <c r="C1537" t="s">
        <v>5166</v>
      </c>
      <c r="D1537" s="7">
        <v>1.4200000000000001E-2</v>
      </c>
    </row>
    <row r="1538" spans="1:4" x14ac:dyDescent="0.2">
      <c r="A1538" s="5">
        <v>110606</v>
      </c>
      <c r="B1538" t="s">
        <v>3754</v>
      </c>
      <c r="C1538" t="s">
        <v>5165</v>
      </c>
      <c r="D1538" s="7">
        <v>1.78E-2</v>
      </c>
    </row>
    <row r="1539" spans="1:4" x14ac:dyDescent="0.2">
      <c r="A1539" s="5">
        <v>110678</v>
      </c>
      <c r="B1539" t="s">
        <v>3324</v>
      </c>
      <c r="C1539" t="s">
        <v>5165</v>
      </c>
      <c r="D1539" s="7">
        <v>1.78E-2</v>
      </c>
    </row>
    <row r="1540" spans="1:4" x14ac:dyDescent="0.2">
      <c r="A1540" s="5">
        <v>110750</v>
      </c>
      <c r="B1540" t="s">
        <v>5029</v>
      </c>
      <c r="C1540" t="s">
        <v>5165</v>
      </c>
      <c r="D1540" s="7">
        <v>1.78E-2</v>
      </c>
    </row>
    <row r="1541" spans="1:4" x14ac:dyDescent="0.2">
      <c r="A1541" s="5">
        <v>110822</v>
      </c>
      <c r="B1541" t="s">
        <v>2845</v>
      </c>
      <c r="C1541" t="s">
        <v>5166</v>
      </c>
      <c r="D1541" s="7">
        <v>1.4200000000000001E-2</v>
      </c>
    </row>
    <row r="1542" spans="1:4" x14ac:dyDescent="0.2">
      <c r="A1542" s="5">
        <v>110894</v>
      </c>
      <c r="B1542" t="s">
        <v>2284</v>
      </c>
      <c r="C1542" t="s">
        <v>5168</v>
      </c>
      <c r="D1542" s="7">
        <v>1.78E-2</v>
      </c>
    </row>
    <row r="1543" spans="1:4" x14ac:dyDescent="0.2">
      <c r="A1543" s="5">
        <v>110966</v>
      </c>
      <c r="B1543" t="s">
        <v>625</v>
      </c>
      <c r="C1543" t="s">
        <v>5166</v>
      </c>
      <c r="D1543" s="7">
        <v>1.4200000000000001E-2</v>
      </c>
    </row>
    <row r="1544" spans="1:4" x14ac:dyDescent="0.2">
      <c r="A1544" s="5">
        <v>111038</v>
      </c>
      <c r="B1544" t="s">
        <v>611</v>
      </c>
      <c r="C1544" t="s">
        <v>5166</v>
      </c>
      <c r="D1544" s="7">
        <v>1.4200000000000001E-2</v>
      </c>
    </row>
    <row r="1545" spans="1:4" x14ac:dyDescent="0.2">
      <c r="A1545" s="5">
        <v>111110</v>
      </c>
      <c r="B1545" t="s">
        <v>3508</v>
      </c>
      <c r="C1545" t="s">
        <v>5166</v>
      </c>
      <c r="D1545" s="7">
        <v>1.4200000000000001E-2</v>
      </c>
    </row>
    <row r="1546" spans="1:4" x14ac:dyDescent="0.2">
      <c r="A1546" s="5">
        <v>111182</v>
      </c>
      <c r="B1546" t="s">
        <v>1918</v>
      </c>
      <c r="C1546" t="s">
        <v>5168</v>
      </c>
      <c r="D1546" s="7">
        <v>1.78E-2</v>
      </c>
    </row>
    <row r="1547" spans="1:4" x14ac:dyDescent="0.2">
      <c r="A1547" s="5">
        <v>111254</v>
      </c>
      <c r="B1547" t="s">
        <v>2831</v>
      </c>
      <c r="C1547" t="s">
        <v>5165</v>
      </c>
      <c r="D1547" s="7">
        <v>1.78E-2</v>
      </c>
    </row>
    <row r="1548" spans="1:4" x14ac:dyDescent="0.2">
      <c r="A1548" s="5">
        <v>111326</v>
      </c>
      <c r="B1548" t="s">
        <v>1997</v>
      </c>
      <c r="C1548" t="s">
        <v>5169</v>
      </c>
      <c r="D1548" s="7">
        <v>2.23E-2</v>
      </c>
    </row>
    <row r="1549" spans="1:4" x14ac:dyDescent="0.2">
      <c r="A1549" s="5">
        <v>111398</v>
      </c>
      <c r="B1549" t="s">
        <v>3582</v>
      </c>
      <c r="C1549" t="s">
        <v>5163</v>
      </c>
      <c r="D1549" s="7">
        <v>3.1699999999999999E-2</v>
      </c>
    </row>
    <row r="1550" spans="1:4" x14ac:dyDescent="0.2">
      <c r="A1550" s="5">
        <v>111470</v>
      </c>
      <c r="B1550" t="s">
        <v>4382</v>
      </c>
      <c r="C1550" t="s">
        <v>5168</v>
      </c>
      <c r="D1550" s="7">
        <v>1.78E-2</v>
      </c>
    </row>
    <row r="1551" spans="1:4" x14ac:dyDescent="0.2">
      <c r="A1551" s="5">
        <v>111542</v>
      </c>
      <c r="B1551" t="s">
        <v>1421</v>
      </c>
      <c r="C1551" t="s">
        <v>5166</v>
      </c>
      <c r="D1551" s="7">
        <v>1.4200000000000001E-2</v>
      </c>
    </row>
    <row r="1552" spans="1:4" x14ac:dyDescent="0.2">
      <c r="A1552" s="5">
        <v>111614</v>
      </c>
      <c r="B1552" t="s">
        <v>4496</v>
      </c>
      <c r="C1552" t="s">
        <v>5166</v>
      </c>
      <c r="D1552" s="7">
        <v>1.4200000000000001E-2</v>
      </c>
    </row>
    <row r="1553" spans="1:4" x14ac:dyDescent="0.2">
      <c r="A1553" s="5">
        <v>111686</v>
      </c>
      <c r="B1553" t="s">
        <v>1594</v>
      </c>
      <c r="C1553" t="s">
        <v>5166</v>
      </c>
      <c r="D1553" s="7">
        <v>1.4200000000000001E-2</v>
      </c>
    </row>
    <row r="1554" spans="1:4" x14ac:dyDescent="0.2">
      <c r="A1554" s="5">
        <v>111758</v>
      </c>
      <c r="B1554" t="s">
        <v>2922</v>
      </c>
      <c r="C1554" t="s">
        <v>5166</v>
      </c>
      <c r="D1554" s="7">
        <v>1.4200000000000001E-2</v>
      </c>
    </row>
    <row r="1555" spans="1:4" x14ac:dyDescent="0.2">
      <c r="A1555" s="5">
        <v>111830</v>
      </c>
      <c r="B1555" t="s">
        <v>3022</v>
      </c>
      <c r="C1555" t="s">
        <v>5166</v>
      </c>
      <c r="D1555" s="7">
        <v>1.4200000000000001E-2</v>
      </c>
    </row>
    <row r="1556" spans="1:4" x14ac:dyDescent="0.2">
      <c r="A1556" s="5">
        <v>111902</v>
      </c>
      <c r="B1556" t="s">
        <v>4140</v>
      </c>
      <c r="C1556" t="s">
        <v>5165</v>
      </c>
      <c r="D1556" s="7">
        <v>1.78E-2</v>
      </c>
    </row>
    <row r="1557" spans="1:4" x14ac:dyDescent="0.2">
      <c r="A1557" s="5">
        <v>111974</v>
      </c>
      <c r="B1557" t="s">
        <v>3994</v>
      </c>
      <c r="C1557" t="s">
        <v>5166</v>
      </c>
      <c r="D1557" s="7">
        <v>1.4200000000000001E-2</v>
      </c>
    </row>
    <row r="1558" spans="1:4" x14ac:dyDescent="0.2">
      <c r="A1558" s="5">
        <v>112046</v>
      </c>
      <c r="B1558" t="s">
        <v>4793</v>
      </c>
      <c r="C1558" t="s">
        <v>5166</v>
      </c>
      <c r="D1558" s="7">
        <v>1.4200000000000001E-2</v>
      </c>
    </row>
    <row r="1559" spans="1:4" x14ac:dyDescent="0.2">
      <c r="A1559" s="5">
        <v>112118</v>
      </c>
      <c r="B1559" t="s">
        <v>3773</v>
      </c>
      <c r="C1559" t="s">
        <v>5165</v>
      </c>
      <c r="D1559" s="7">
        <v>1.78E-2</v>
      </c>
    </row>
    <row r="1560" spans="1:4" x14ac:dyDescent="0.2">
      <c r="A1560" s="5">
        <v>112190</v>
      </c>
      <c r="B1560" t="s">
        <v>1333</v>
      </c>
      <c r="C1560" t="s">
        <v>5164</v>
      </c>
      <c r="D1560" s="7">
        <v>2.23E-2</v>
      </c>
    </row>
    <row r="1561" spans="1:4" x14ac:dyDescent="0.2">
      <c r="A1561" s="5">
        <v>112262</v>
      </c>
      <c r="B1561" t="s">
        <v>4555</v>
      </c>
      <c r="C1561" t="s">
        <v>5165</v>
      </c>
      <c r="D1561" s="7">
        <v>1.78E-2</v>
      </c>
    </row>
    <row r="1562" spans="1:4" x14ac:dyDescent="0.2">
      <c r="A1562" s="5">
        <v>112334</v>
      </c>
      <c r="B1562" t="s">
        <v>292</v>
      </c>
      <c r="C1562" t="s">
        <v>5166</v>
      </c>
      <c r="D1562" s="7">
        <v>1.4200000000000001E-2</v>
      </c>
    </row>
    <row r="1563" spans="1:4" x14ac:dyDescent="0.2">
      <c r="A1563" s="5">
        <v>112406</v>
      </c>
      <c r="B1563" t="s">
        <v>2877</v>
      </c>
      <c r="C1563" t="s">
        <v>5166</v>
      </c>
      <c r="D1563" s="7">
        <v>1.4200000000000001E-2</v>
      </c>
    </row>
    <row r="1564" spans="1:4" x14ac:dyDescent="0.2">
      <c r="A1564" s="5">
        <v>112478</v>
      </c>
      <c r="B1564" t="s">
        <v>3124</v>
      </c>
      <c r="C1564" t="s">
        <v>5165</v>
      </c>
      <c r="D1564" s="7">
        <v>1.78E-2</v>
      </c>
    </row>
    <row r="1565" spans="1:4" x14ac:dyDescent="0.2">
      <c r="A1565" s="5">
        <v>112550</v>
      </c>
      <c r="B1565" t="s">
        <v>4055</v>
      </c>
      <c r="C1565" t="s">
        <v>5166</v>
      </c>
      <c r="D1565" s="7">
        <v>1.4200000000000001E-2</v>
      </c>
    </row>
    <row r="1566" spans="1:4" x14ac:dyDescent="0.2">
      <c r="A1566" s="5">
        <v>112622</v>
      </c>
      <c r="B1566" t="s">
        <v>3965</v>
      </c>
      <c r="C1566" t="s">
        <v>5166</v>
      </c>
      <c r="D1566" s="7">
        <v>1.4200000000000001E-2</v>
      </c>
    </row>
    <row r="1567" spans="1:4" x14ac:dyDescent="0.2">
      <c r="A1567" s="5">
        <v>112694</v>
      </c>
      <c r="B1567" t="s">
        <v>1780</v>
      </c>
      <c r="C1567" t="s">
        <v>5166</v>
      </c>
      <c r="D1567" s="7">
        <v>1.4200000000000001E-2</v>
      </c>
    </row>
    <row r="1568" spans="1:4" x14ac:dyDescent="0.2">
      <c r="A1568" s="5">
        <v>112766</v>
      </c>
      <c r="B1568" t="s">
        <v>834</v>
      </c>
      <c r="C1568" t="s">
        <v>5165</v>
      </c>
      <c r="D1568" s="7">
        <v>1.78E-2</v>
      </c>
    </row>
    <row r="1569" spans="1:4" x14ac:dyDescent="0.2">
      <c r="A1569" s="5">
        <v>112838</v>
      </c>
      <c r="B1569" t="s">
        <v>4730</v>
      </c>
      <c r="C1569" t="s">
        <v>5166</v>
      </c>
      <c r="D1569" s="7">
        <v>1.4200000000000001E-2</v>
      </c>
    </row>
    <row r="1570" spans="1:4" x14ac:dyDescent="0.2">
      <c r="A1570" s="5">
        <v>112910</v>
      </c>
      <c r="B1570" t="s">
        <v>443</v>
      </c>
      <c r="C1570" t="s">
        <v>5166</v>
      </c>
      <c r="D1570" s="7">
        <v>1.4200000000000001E-2</v>
      </c>
    </row>
    <row r="1571" spans="1:4" x14ac:dyDescent="0.2">
      <c r="A1571" s="5">
        <v>112982</v>
      </c>
      <c r="B1571" t="s">
        <v>4915</v>
      </c>
      <c r="C1571" t="s">
        <v>5166</v>
      </c>
      <c r="D1571" s="7">
        <v>1.4200000000000001E-2</v>
      </c>
    </row>
    <row r="1572" spans="1:4" x14ac:dyDescent="0.2">
      <c r="A1572" s="5">
        <v>113054</v>
      </c>
      <c r="B1572" t="s">
        <v>3285</v>
      </c>
      <c r="C1572" t="s">
        <v>5165</v>
      </c>
      <c r="D1572" s="7">
        <v>1.78E-2</v>
      </c>
    </row>
    <row r="1573" spans="1:4" x14ac:dyDescent="0.2">
      <c r="A1573" s="5">
        <v>113126</v>
      </c>
      <c r="B1573" t="s">
        <v>4660</v>
      </c>
      <c r="C1573" t="s">
        <v>5164</v>
      </c>
      <c r="D1573" s="7">
        <v>2.23E-2</v>
      </c>
    </row>
    <row r="1574" spans="1:4" x14ac:dyDescent="0.2">
      <c r="A1574" s="5">
        <v>113198</v>
      </c>
      <c r="B1574" t="s">
        <v>1811</v>
      </c>
      <c r="C1574" t="s">
        <v>5165</v>
      </c>
      <c r="D1574" s="7">
        <v>1.78E-2</v>
      </c>
    </row>
    <row r="1575" spans="1:4" x14ac:dyDescent="0.2">
      <c r="A1575" s="5">
        <v>113270</v>
      </c>
      <c r="B1575" t="s">
        <v>1937</v>
      </c>
      <c r="C1575" t="s">
        <v>5165</v>
      </c>
      <c r="D1575" s="7">
        <v>1.78E-2</v>
      </c>
    </row>
    <row r="1576" spans="1:4" x14ac:dyDescent="0.2">
      <c r="A1576" s="5">
        <v>113342</v>
      </c>
      <c r="B1576" t="s">
        <v>4650</v>
      </c>
      <c r="C1576" t="s">
        <v>5166</v>
      </c>
      <c r="D1576" s="7">
        <v>1.4200000000000001E-2</v>
      </c>
    </row>
    <row r="1577" spans="1:4" x14ac:dyDescent="0.2">
      <c r="A1577" s="5">
        <v>113414</v>
      </c>
      <c r="B1577" t="s">
        <v>4647</v>
      </c>
      <c r="C1577" t="s">
        <v>5166</v>
      </c>
      <c r="D1577" s="7">
        <v>1.4200000000000001E-2</v>
      </c>
    </row>
    <row r="1578" spans="1:4" x14ac:dyDescent="0.2">
      <c r="A1578" s="5">
        <v>113486</v>
      </c>
      <c r="B1578" t="s">
        <v>1492</v>
      </c>
      <c r="C1578" t="s">
        <v>5165</v>
      </c>
      <c r="D1578" s="7">
        <v>1.78E-2</v>
      </c>
    </row>
    <row r="1579" spans="1:4" x14ac:dyDescent="0.2">
      <c r="A1579" s="5">
        <v>113558</v>
      </c>
      <c r="B1579" t="s">
        <v>4330</v>
      </c>
      <c r="C1579" t="s">
        <v>5166</v>
      </c>
      <c r="D1579" s="7">
        <v>1.4200000000000001E-2</v>
      </c>
    </row>
    <row r="1580" spans="1:4" x14ac:dyDescent="0.2">
      <c r="A1580" s="5">
        <v>113630</v>
      </c>
      <c r="B1580" t="s">
        <v>1402</v>
      </c>
      <c r="C1580" t="s">
        <v>5166</v>
      </c>
      <c r="D1580" s="7">
        <v>1.4200000000000001E-2</v>
      </c>
    </row>
    <row r="1581" spans="1:4" x14ac:dyDescent="0.2">
      <c r="A1581" s="5">
        <v>113702</v>
      </c>
      <c r="B1581" t="s">
        <v>1944</v>
      </c>
      <c r="C1581" t="s">
        <v>5166</v>
      </c>
      <c r="D1581" s="7">
        <v>1.4200000000000001E-2</v>
      </c>
    </row>
    <row r="1582" spans="1:4" x14ac:dyDescent="0.2">
      <c r="A1582" s="5">
        <v>113774</v>
      </c>
      <c r="B1582" t="s">
        <v>3918</v>
      </c>
      <c r="C1582" t="s">
        <v>5166</v>
      </c>
      <c r="D1582" s="7">
        <v>1.4200000000000001E-2</v>
      </c>
    </row>
    <row r="1583" spans="1:4" x14ac:dyDescent="0.2">
      <c r="A1583" s="5">
        <v>113846</v>
      </c>
      <c r="B1583" t="s">
        <v>4615</v>
      </c>
      <c r="C1583" t="s">
        <v>5166</v>
      </c>
      <c r="D1583" s="7">
        <v>1.4200000000000001E-2</v>
      </c>
    </row>
    <row r="1584" spans="1:4" x14ac:dyDescent="0.2">
      <c r="A1584" s="5">
        <v>113918</v>
      </c>
      <c r="B1584" t="s">
        <v>1647</v>
      </c>
      <c r="C1584" t="s">
        <v>5166</v>
      </c>
      <c r="D1584" s="7">
        <v>1.4200000000000001E-2</v>
      </c>
    </row>
    <row r="1585" spans="1:4" x14ac:dyDescent="0.2">
      <c r="A1585" s="5">
        <v>113990</v>
      </c>
      <c r="B1585" t="s">
        <v>4923</v>
      </c>
      <c r="C1585" t="s">
        <v>5166</v>
      </c>
      <c r="D1585" s="7">
        <v>1.4200000000000001E-2</v>
      </c>
    </row>
    <row r="1586" spans="1:4" x14ac:dyDescent="0.2">
      <c r="A1586" s="5">
        <v>114062</v>
      </c>
      <c r="B1586" t="s">
        <v>1807</v>
      </c>
      <c r="C1586" t="s">
        <v>5166</v>
      </c>
      <c r="D1586" s="7">
        <v>1.4200000000000001E-2</v>
      </c>
    </row>
    <row r="1587" spans="1:4" x14ac:dyDescent="0.2">
      <c r="A1587" s="5">
        <v>114134</v>
      </c>
      <c r="B1587" t="s">
        <v>4290</v>
      </c>
      <c r="C1587" t="s">
        <v>5166</v>
      </c>
      <c r="D1587" s="7">
        <v>1.4200000000000001E-2</v>
      </c>
    </row>
    <row r="1588" spans="1:4" x14ac:dyDescent="0.2">
      <c r="A1588" s="5">
        <v>114206</v>
      </c>
      <c r="B1588" t="s">
        <v>4576</v>
      </c>
      <c r="C1588" t="s">
        <v>5166</v>
      </c>
      <c r="D1588" s="7">
        <v>1.4200000000000001E-2</v>
      </c>
    </row>
    <row r="1589" spans="1:4" x14ac:dyDescent="0.2">
      <c r="A1589" s="5">
        <v>114278</v>
      </c>
      <c r="B1589" t="s">
        <v>4320</v>
      </c>
      <c r="C1589" t="s">
        <v>5164</v>
      </c>
      <c r="D1589" s="7">
        <v>2.23E-2</v>
      </c>
    </row>
    <row r="1590" spans="1:4" x14ac:dyDescent="0.2">
      <c r="A1590" s="5">
        <v>114350</v>
      </c>
      <c r="B1590" t="s">
        <v>1672</v>
      </c>
      <c r="C1590" t="s">
        <v>5164</v>
      </c>
      <c r="D1590" s="7">
        <v>2.23E-2</v>
      </c>
    </row>
    <row r="1591" spans="1:4" x14ac:dyDescent="0.2">
      <c r="A1591" s="5">
        <v>114422</v>
      </c>
      <c r="B1591" t="s">
        <v>5149</v>
      </c>
      <c r="C1591" t="s">
        <v>5166</v>
      </c>
      <c r="D1591" s="7">
        <v>1.4200000000000001E-2</v>
      </c>
    </row>
    <row r="1592" spans="1:4" x14ac:dyDescent="0.2">
      <c r="A1592" s="5">
        <v>114494</v>
      </c>
      <c r="B1592" t="s">
        <v>4855</v>
      </c>
      <c r="C1592" t="s">
        <v>5166</v>
      </c>
      <c r="D1592" s="7">
        <v>1.4200000000000001E-2</v>
      </c>
    </row>
    <row r="1593" spans="1:4" x14ac:dyDescent="0.2">
      <c r="A1593" s="5">
        <v>114566</v>
      </c>
      <c r="B1593" t="s">
        <v>3662</v>
      </c>
      <c r="C1593" t="s">
        <v>5166</v>
      </c>
      <c r="D1593" s="7">
        <v>1.4200000000000001E-2</v>
      </c>
    </row>
    <row r="1594" spans="1:4" x14ac:dyDescent="0.2">
      <c r="A1594" s="5">
        <v>114638</v>
      </c>
      <c r="B1594" t="s">
        <v>4880</v>
      </c>
      <c r="C1594" t="s">
        <v>5166</v>
      </c>
      <c r="D1594" s="7">
        <v>1.4200000000000001E-2</v>
      </c>
    </row>
    <row r="1595" spans="1:4" x14ac:dyDescent="0.2">
      <c r="A1595" s="5">
        <v>114710</v>
      </c>
      <c r="B1595" t="s">
        <v>5056</v>
      </c>
      <c r="C1595" t="s">
        <v>5164</v>
      </c>
      <c r="D1595" s="7">
        <v>2.23E-2</v>
      </c>
    </row>
    <row r="1596" spans="1:4" x14ac:dyDescent="0.2">
      <c r="A1596" s="5">
        <v>114782</v>
      </c>
      <c r="B1596" t="s">
        <v>2013</v>
      </c>
      <c r="C1596" t="s">
        <v>5168</v>
      </c>
      <c r="D1596" s="7">
        <v>1.78E-2</v>
      </c>
    </row>
    <row r="1597" spans="1:4" x14ac:dyDescent="0.2">
      <c r="A1597" s="5">
        <v>114854</v>
      </c>
      <c r="B1597" t="s">
        <v>2043</v>
      </c>
      <c r="C1597" t="s">
        <v>5166</v>
      </c>
      <c r="D1597" s="7">
        <v>1.4200000000000001E-2</v>
      </c>
    </row>
    <row r="1598" spans="1:4" x14ac:dyDescent="0.2">
      <c r="A1598" s="5">
        <v>114926</v>
      </c>
      <c r="B1598" t="s">
        <v>4925</v>
      </c>
      <c r="C1598" t="s">
        <v>5165</v>
      </c>
      <c r="D1598" s="7">
        <v>1.78E-2</v>
      </c>
    </row>
    <row r="1599" spans="1:4" x14ac:dyDescent="0.2">
      <c r="A1599" s="5">
        <v>114998</v>
      </c>
      <c r="B1599" t="s">
        <v>3220</v>
      </c>
      <c r="C1599" t="s">
        <v>5164</v>
      </c>
      <c r="D1599" s="7">
        <v>2.23E-2</v>
      </c>
    </row>
    <row r="1600" spans="1:4" x14ac:dyDescent="0.2">
      <c r="A1600" s="5">
        <v>115070</v>
      </c>
      <c r="B1600" t="s">
        <v>975</v>
      </c>
      <c r="C1600" t="s">
        <v>5164</v>
      </c>
      <c r="D1600" s="7">
        <v>2.23E-2</v>
      </c>
    </row>
    <row r="1601" spans="1:4" x14ac:dyDescent="0.2">
      <c r="A1601" s="5">
        <v>115142</v>
      </c>
      <c r="B1601" t="s">
        <v>2720</v>
      </c>
      <c r="C1601" t="s">
        <v>5166</v>
      </c>
      <c r="D1601" s="7">
        <v>1.4200000000000001E-2</v>
      </c>
    </row>
    <row r="1602" spans="1:4" x14ac:dyDescent="0.2">
      <c r="A1602" s="5">
        <v>115214</v>
      </c>
      <c r="B1602" t="s">
        <v>4034</v>
      </c>
      <c r="C1602" t="s">
        <v>5166</v>
      </c>
      <c r="D1602" s="7">
        <v>1.4200000000000001E-2</v>
      </c>
    </row>
    <row r="1603" spans="1:4" x14ac:dyDescent="0.2">
      <c r="A1603" s="5">
        <v>115286</v>
      </c>
      <c r="B1603" t="s">
        <v>2663</v>
      </c>
      <c r="C1603" t="s">
        <v>5169</v>
      </c>
      <c r="D1603" s="7">
        <v>2.23E-2</v>
      </c>
    </row>
    <row r="1604" spans="1:4" x14ac:dyDescent="0.2">
      <c r="A1604" s="5">
        <v>115358</v>
      </c>
      <c r="B1604" t="s">
        <v>4653</v>
      </c>
      <c r="C1604" t="s">
        <v>5168</v>
      </c>
      <c r="D1604" s="7">
        <v>1.78E-2</v>
      </c>
    </row>
    <row r="1605" spans="1:4" x14ac:dyDescent="0.2">
      <c r="A1605" s="5">
        <v>115430</v>
      </c>
      <c r="B1605" t="s">
        <v>4961</v>
      </c>
      <c r="C1605" t="s">
        <v>5165</v>
      </c>
      <c r="D1605" s="7">
        <v>1.78E-2</v>
      </c>
    </row>
    <row r="1606" spans="1:4" x14ac:dyDescent="0.2">
      <c r="A1606" s="5">
        <v>115502</v>
      </c>
      <c r="B1606" t="s">
        <v>1040</v>
      </c>
      <c r="C1606" t="s">
        <v>5163</v>
      </c>
      <c r="D1606" s="7">
        <v>3.1699999999999999E-2</v>
      </c>
    </row>
    <row r="1607" spans="1:4" x14ac:dyDescent="0.2">
      <c r="A1607" s="5">
        <v>115574</v>
      </c>
      <c r="B1607" t="s">
        <v>4903</v>
      </c>
      <c r="C1607" t="s">
        <v>5165</v>
      </c>
      <c r="D1607" s="7">
        <v>1.78E-2</v>
      </c>
    </row>
    <row r="1608" spans="1:4" x14ac:dyDescent="0.2">
      <c r="A1608" s="5">
        <v>115646</v>
      </c>
      <c r="B1608" t="s">
        <v>693</v>
      </c>
      <c r="C1608" t="s">
        <v>5165</v>
      </c>
      <c r="D1608" s="7">
        <v>1.78E-2</v>
      </c>
    </row>
    <row r="1609" spans="1:4" x14ac:dyDescent="0.2">
      <c r="A1609" s="5">
        <v>115718</v>
      </c>
      <c r="B1609" t="s">
        <v>4104</v>
      </c>
      <c r="C1609" t="s">
        <v>5166</v>
      </c>
      <c r="D1609" s="7">
        <v>1.4200000000000001E-2</v>
      </c>
    </row>
    <row r="1610" spans="1:4" x14ac:dyDescent="0.2">
      <c r="A1610" s="5">
        <v>115790</v>
      </c>
      <c r="B1610" t="s">
        <v>2869</v>
      </c>
      <c r="C1610" t="s">
        <v>5164</v>
      </c>
      <c r="D1610" s="7">
        <v>2.23E-2</v>
      </c>
    </row>
    <row r="1611" spans="1:4" x14ac:dyDescent="0.2">
      <c r="A1611" s="5">
        <v>115862</v>
      </c>
      <c r="B1611" t="s">
        <v>2354</v>
      </c>
      <c r="C1611" t="s">
        <v>5165</v>
      </c>
      <c r="D1611" s="7">
        <v>1.78E-2</v>
      </c>
    </row>
    <row r="1612" spans="1:4" x14ac:dyDescent="0.2">
      <c r="A1612" s="5">
        <v>115934</v>
      </c>
      <c r="B1612" t="s">
        <v>4826</v>
      </c>
      <c r="C1612" t="s">
        <v>5166</v>
      </c>
      <c r="D1612" s="7">
        <v>1.4200000000000001E-2</v>
      </c>
    </row>
    <row r="1613" spans="1:4" x14ac:dyDescent="0.2">
      <c r="A1613" s="5">
        <v>116006</v>
      </c>
      <c r="B1613" t="s">
        <v>2074</v>
      </c>
      <c r="C1613" t="s">
        <v>5164</v>
      </c>
      <c r="D1613" s="7">
        <v>2.23E-2</v>
      </c>
    </row>
    <row r="1614" spans="1:4" x14ac:dyDescent="0.2">
      <c r="A1614" s="5">
        <v>116078</v>
      </c>
      <c r="B1614" t="s">
        <v>979</v>
      </c>
      <c r="C1614" t="s">
        <v>5166</v>
      </c>
      <c r="D1614" s="7">
        <v>1.4200000000000001E-2</v>
      </c>
    </row>
    <row r="1615" spans="1:4" x14ac:dyDescent="0.2">
      <c r="A1615" s="5">
        <v>116150</v>
      </c>
      <c r="B1615" t="s">
        <v>804</v>
      </c>
      <c r="C1615" t="s">
        <v>5165</v>
      </c>
      <c r="D1615" s="7">
        <v>1.78E-2</v>
      </c>
    </row>
    <row r="1616" spans="1:4" x14ac:dyDescent="0.2">
      <c r="A1616" s="5">
        <v>116222</v>
      </c>
      <c r="B1616" t="s">
        <v>4317</v>
      </c>
      <c r="C1616" t="s">
        <v>5166</v>
      </c>
      <c r="D1616" s="7">
        <v>1.4200000000000001E-2</v>
      </c>
    </row>
    <row r="1617" spans="1:4" x14ac:dyDescent="0.2">
      <c r="A1617" s="5">
        <v>116294</v>
      </c>
      <c r="B1617" t="s">
        <v>2654</v>
      </c>
      <c r="C1617" t="s">
        <v>5166</v>
      </c>
      <c r="D1617" s="7">
        <v>1.4200000000000001E-2</v>
      </c>
    </row>
    <row r="1618" spans="1:4" x14ac:dyDescent="0.2">
      <c r="A1618" s="5">
        <v>116366</v>
      </c>
      <c r="B1618" t="s">
        <v>2394</v>
      </c>
      <c r="C1618" t="s">
        <v>5165</v>
      </c>
      <c r="D1618" s="7">
        <v>1.78E-2</v>
      </c>
    </row>
    <row r="1619" spans="1:4" x14ac:dyDescent="0.2">
      <c r="A1619" s="5">
        <v>116438</v>
      </c>
      <c r="B1619" t="s">
        <v>1798</v>
      </c>
      <c r="C1619" t="s">
        <v>5164</v>
      </c>
      <c r="D1619" s="7">
        <v>2.23E-2</v>
      </c>
    </row>
    <row r="1620" spans="1:4" x14ac:dyDescent="0.2">
      <c r="A1620" s="5">
        <v>116510</v>
      </c>
      <c r="B1620" t="s">
        <v>1224</v>
      </c>
      <c r="C1620" t="s">
        <v>5168</v>
      </c>
      <c r="D1620" s="7">
        <v>1.78E-2</v>
      </c>
    </row>
    <row r="1621" spans="1:4" x14ac:dyDescent="0.2">
      <c r="A1621" s="5">
        <v>116582</v>
      </c>
      <c r="B1621" t="s">
        <v>1062</v>
      </c>
      <c r="C1621" t="s">
        <v>5166</v>
      </c>
      <c r="D1621" s="7">
        <v>1.4200000000000001E-2</v>
      </c>
    </row>
    <row r="1622" spans="1:4" x14ac:dyDescent="0.2">
      <c r="A1622" s="5">
        <v>116654</v>
      </c>
      <c r="B1622" t="s">
        <v>4457</v>
      </c>
      <c r="C1622" t="s">
        <v>5164</v>
      </c>
      <c r="D1622" s="7">
        <v>2.23E-2</v>
      </c>
    </row>
    <row r="1623" spans="1:4" x14ac:dyDescent="0.2">
      <c r="A1623" s="5">
        <v>116726</v>
      </c>
      <c r="B1623" t="s">
        <v>1483</v>
      </c>
      <c r="C1623" t="s">
        <v>5166</v>
      </c>
      <c r="D1623" s="7">
        <v>1.4200000000000001E-2</v>
      </c>
    </row>
    <row r="1624" spans="1:4" x14ac:dyDescent="0.2">
      <c r="A1624" s="5">
        <v>116798</v>
      </c>
      <c r="B1624" t="s">
        <v>303</v>
      </c>
      <c r="C1624" t="s">
        <v>5166</v>
      </c>
      <c r="D1624" s="7">
        <v>1.4200000000000001E-2</v>
      </c>
    </row>
    <row r="1625" spans="1:4" x14ac:dyDescent="0.2">
      <c r="A1625" s="5">
        <v>116870</v>
      </c>
      <c r="B1625" t="s">
        <v>1686</v>
      </c>
      <c r="C1625" t="s">
        <v>5166</v>
      </c>
      <c r="D1625" s="7">
        <v>1.4200000000000001E-2</v>
      </c>
    </row>
    <row r="1626" spans="1:4" x14ac:dyDescent="0.2">
      <c r="A1626" s="5">
        <v>116942</v>
      </c>
      <c r="B1626" t="s">
        <v>1669</v>
      </c>
      <c r="C1626" t="s">
        <v>5166</v>
      </c>
      <c r="D1626" s="7">
        <v>1.4200000000000001E-2</v>
      </c>
    </row>
    <row r="1627" spans="1:4" x14ac:dyDescent="0.2">
      <c r="A1627" s="5">
        <v>117014</v>
      </c>
      <c r="B1627" t="s">
        <v>440</v>
      </c>
      <c r="C1627" t="s">
        <v>5165</v>
      </c>
      <c r="D1627" s="7">
        <v>1.78E-2</v>
      </c>
    </row>
    <row r="1628" spans="1:4" x14ac:dyDescent="0.2">
      <c r="A1628" s="5">
        <v>117086</v>
      </c>
      <c r="B1628" t="s">
        <v>2082</v>
      </c>
      <c r="C1628" t="s">
        <v>5166</v>
      </c>
      <c r="D1628" s="7">
        <v>1.4200000000000001E-2</v>
      </c>
    </row>
    <row r="1629" spans="1:4" x14ac:dyDescent="0.2">
      <c r="A1629" s="5">
        <v>117158</v>
      </c>
      <c r="B1629" t="s">
        <v>2795</v>
      </c>
      <c r="C1629" t="s">
        <v>5166</v>
      </c>
      <c r="D1629" s="7">
        <v>1.4200000000000001E-2</v>
      </c>
    </row>
    <row r="1630" spans="1:4" x14ac:dyDescent="0.2">
      <c r="A1630" s="5">
        <v>117230</v>
      </c>
      <c r="B1630" t="s">
        <v>1577</v>
      </c>
      <c r="C1630" t="s">
        <v>5166</v>
      </c>
      <c r="D1630" s="7">
        <v>1.4200000000000001E-2</v>
      </c>
    </row>
    <row r="1631" spans="1:4" x14ac:dyDescent="0.2">
      <c r="A1631" s="5">
        <v>117302</v>
      </c>
      <c r="B1631" t="s">
        <v>1235</v>
      </c>
      <c r="C1631" t="s">
        <v>5165</v>
      </c>
      <c r="D1631" s="7">
        <v>1.78E-2</v>
      </c>
    </row>
    <row r="1632" spans="1:4" x14ac:dyDescent="0.2">
      <c r="A1632" s="5">
        <v>117374</v>
      </c>
      <c r="B1632" t="s">
        <v>2602</v>
      </c>
      <c r="C1632" t="s">
        <v>5166</v>
      </c>
      <c r="D1632" s="7">
        <v>1.4200000000000001E-2</v>
      </c>
    </row>
    <row r="1633" spans="1:4" x14ac:dyDescent="0.2">
      <c r="A1633" s="5">
        <v>117446</v>
      </c>
      <c r="B1633" t="s">
        <v>3732</v>
      </c>
      <c r="C1633" t="s">
        <v>5166</v>
      </c>
      <c r="D1633" s="7">
        <v>1.4200000000000001E-2</v>
      </c>
    </row>
    <row r="1634" spans="1:4" x14ac:dyDescent="0.2">
      <c r="A1634" s="5">
        <v>117518</v>
      </c>
      <c r="B1634" t="s">
        <v>2596</v>
      </c>
      <c r="C1634" t="s">
        <v>5165</v>
      </c>
      <c r="D1634" s="7">
        <v>1.78E-2</v>
      </c>
    </row>
    <row r="1635" spans="1:4" x14ac:dyDescent="0.2">
      <c r="A1635" s="5">
        <v>117590</v>
      </c>
      <c r="B1635" t="s">
        <v>4763</v>
      </c>
      <c r="C1635" t="s">
        <v>5166</v>
      </c>
      <c r="D1635" s="7">
        <v>1.4200000000000001E-2</v>
      </c>
    </row>
    <row r="1636" spans="1:4" x14ac:dyDescent="0.2">
      <c r="A1636" s="5">
        <v>117662</v>
      </c>
      <c r="B1636" t="s">
        <v>3806</v>
      </c>
      <c r="C1636" t="s">
        <v>5166</v>
      </c>
      <c r="D1636" s="7">
        <v>1.4200000000000001E-2</v>
      </c>
    </row>
    <row r="1637" spans="1:4" x14ac:dyDescent="0.2">
      <c r="A1637" s="5">
        <v>117734</v>
      </c>
      <c r="B1637" t="s">
        <v>4586</v>
      </c>
      <c r="C1637" t="s">
        <v>5166</v>
      </c>
      <c r="D1637" s="7">
        <v>1.4200000000000001E-2</v>
      </c>
    </row>
    <row r="1638" spans="1:4" x14ac:dyDescent="0.2">
      <c r="A1638" s="5">
        <v>117806</v>
      </c>
      <c r="B1638" t="s">
        <v>1184</v>
      </c>
      <c r="C1638" t="s">
        <v>5166</v>
      </c>
      <c r="D1638" s="7">
        <v>1.4200000000000001E-2</v>
      </c>
    </row>
    <row r="1639" spans="1:4" x14ac:dyDescent="0.2">
      <c r="A1639" s="5">
        <v>117878</v>
      </c>
      <c r="B1639" t="s">
        <v>1265</v>
      </c>
      <c r="C1639" t="s">
        <v>5166</v>
      </c>
      <c r="D1639" s="7">
        <v>1.4200000000000001E-2</v>
      </c>
    </row>
    <row r="1640" spans="1:4" x14ac:dyDescent="0.2">
      <c r="A1640" s="5">
        <v>117950</v>
      </c>
      <c r="B1640" t="s">
        <v>4237</v>
      </c>
      <c r="C1640" t="s">
        <v>5166</v>
      </c>
      <c r="D1640" s="7">
        <v>1.4200000000000001E-2</v>
      </c>
    </row>
    <row r="1641" spans="1:4" x14ac:dyDescent="0.2">
      <c r="A1641" s="5">
        <v>118022</v>
      </c>
      <c r="B1641" t="s">
        <v>3213</v>
      </c>
      <c r="C1641" t="s">
        <v>5165</v>
      </c>
      <c r="D1641" s="7">
        <v>1.78E-2</v>
      </c>
    </row>
    <row r="1642" spans="1:4" x14ac:dyDescent="0.2">
      <c r="A1642" s="5">
        <v>118094</v>
      </c>
      <c r="B1642" t="s">
        <v>1086</v>
      </c>
      <c r="C1642" t="s">
        <v>5168</v>
      </c>
      <c r="D1642" s="7">
        <v>1.78E-2</v>
      </c>
    </row>
    <row r="1643" spans="1:4" x14ac:dyDescent="0.2">
      <c r="A1643" s="5">
        <v>118166</v>
      </c>
      <c r="B1643" t="s">
        <v>873</v>
      </c>
      <c r="C1643" t="s">
        <v>5166</v>
      </c>
      <c r="D1643" s="7">
        <v>1.4200000000000001E-2</v>
      </c>
    </row>
    <row r="1644" spans="1:4" x14ac:dyDescent="0.2">
      <c r="A1644" s="5">
        <v>118238</v>
      </c>
      <c r="B1644" t="s">
        <v>4116</v>
      </c>
      <c r="C1644" t="s">
        <v>5166</v>
      </c>
      <c r="D1644" s="7">
        <v>1.4200000000000001E-2</v>
      </c>
    </row>
    <row r="1645" spans="1:4" x14ac:dyDescent="0.2">
      <c r="A1645" s="5">
        <v>118310</v>
      </c>
      <c r="B1645" t="s">
        <v>3101</v>
      </c>
      <c r="C1645" t="s">
        <v>5166</v>
      </c>
      <c r="D1645" s="7">
        <v>1.4200000000000001E-2</v>
      </c>
    </row>
    <row r="1646" spans="1:4" x14ac:dyDescent="0.2">
      <c r="A1646" s="5">
        <v>118382</v>
      </c>
      <c r="B1646" t="s">
        <v>1412</v>
      </c>
      <c r="C1646" t="s">
        <v>5165</v>
      </c>
      <c r="D1646" s="7">
        <v>1.78E-2</v>
      </c>
    </row>
    <row r="1647" spans="1:4" x14ac:dyDescent="0.2">
      <c r="A1647" s="5">
        <v>118454</v>
      </c>
      <c r="B1647" t="s">
        <v>3436</v>
      </c>
      <c r="C1647" t="s">
        <v>5164</v>
      </c>
      <c r="D1647" s="7">
        <v>2.23E-2</v>
      </c>
    </row>
    <row r="1648" spans="1:4" x14ac:dyDescent="0.2">
      <c r="A1648" s="5">
        <v>118526</v>
      </c>
      <c r="B1648" t="s">
        <v>3343</v>
      </c>
      <c r="C1648" t="s">
        <v>5166</v>
      </c>
      <c r="D1648" s="7">
        <v>1.4200000000000001E-2</v>
      </c>
    </row>
    <row r="1649" spans="1:4" x14ac:dyDescent="0.2">
      <c r="A1649" s="5">
        <v>118598</v>
      </c>
      <c r="B1649" t="s">
        <v>2664</v>
      </c>
      <c r="C1649" t="s">
        <v>5165</v>
      </c>
      <c r="D1649" s="7">
        <v>1.78E-2</v>
      </c>
    </row>
    <row r="1650" spans="1:4" x14ac:dyDescent="0.2">
      <c r="A1650" s="5">
        <v>118670</v>
      </c>
      <c r="B1650" t="s">
        <v>2712</v>
      </c>
      <c r="C1650" t="s">
        <v>5166</v>
      </c>
      <c r="D1650" s="7">
        <v>1.4200000000000001E-2</v>
      </c>
    </row>
    <row r="1651" spans="1:4" x14ac:dyDescent="0.2">
      <c r="A1651" s="5">
        <v>118742</v>
      </c>
      <c r="B1651" t="s">
        <v>4095</v>
      </c>
      <c r="C1651" t="s">
        <v>5166</v>
      </c>
      <c r="D1651" s="7">
        <v>1.4200000000000001E-2</v>
      </c>
    </row>
    <row r="1652" spans="1:4" x14ac:dyDescent="0.2">
      <c r="A1652" s="5">
        <v>118814</v>
      </c>
      <c r="B1652" t="s">
        <v>630</v>
      </c>
      <c r="C1652" t="s">
        <v>5166</v>
      </c>
      <c r="D1652" s="7">
        <v>1.4200000000000001E-2</v>
      </c>
    </row>
    <row r="1653" spans="1:4" x14ac:dyDescent="0.2">
      <c r="A1653" s="5">
        <v>118886</v>
      </c>
      <c r="B1653" t="s">
        <v>2051</v>
      </c>
      <c r="C1653" t="s">
        <v>5165</v>
      </c>
      <c r="D1653" s="7">
        <v>1.78E-2</v>
      </c>
    </row>
    <row r="1654" spans="1:4" x14ac:dyDescent="0.2">
      <c r="A1654" s="5">
        <v>118958</v>
      </c>
      <c r="B1654" t="s">
        <v>4744</v>
      </c>
      <c r="C1654" t="s">
        <v>5166</v>
      </c>
      <c r="D1654" s="7">
        <v>1.4200000000000001E-2</v>
      </c>
    </row>
    <row r="1655" spans="1:4" x14ac:dyDescent="0.2">
      <c r="A1655" s="5">
        <v>119030</v>
      </c>
      <c r="B1655" t="s">
        <v>5126</v>
      </c>
      <c r="C1655" t="s">
        <v>5166</v>
      </c>
      <c r="D1655" s="7">
        <v>1.4200000000000001E-2</v>
      </c>
    </row>
    <row r="1656" spans="1:4" x14ac:dyDescent="0.2">
      <c r="A1656" s="5">
        <v>119102</v>
      </c>
      <c r="B1656" t="s">
        <v>2822</v>
      </c>
      <c r="C1656" t="s">
        <v>5165</v>
      </c>
      <c r="D1656" s="7">
        <v>1.78E-2</v>
      </c>
    </row>
    <row r="1657" spans="1:4" x14ac:dyDescent="0.2">
      <c r="A1657" s="5">
        <v>119174</v>
      </c>
      <c r="B1657" t="s">
        <v>1854</v>
      </c>
      <c r="C1657" t="s">
        <v>5165</v>
      </c>
      <c r="D1657" s="7">
        <v>1.78E-2</v>
      </c>
    </row>
    <row r="1658" spans="1:4" x14ac:dyDescent="0.2">
      <c r="A1658" s="5">
        <v>119246</v>
      </c>
      <c r="B1658" t="s">
        <v>3099</v>
      </c>
      <c r="C1658" t="s">
        <v>5166</v>
      </c>
      <c r="D1658" s="7">
        <v>1.4200000000000001E-2</v>
      </c>
    </row>
    <row r="1659" spans="1:4" x14ac:dyDescent="0.2">
      <c r="A1659" s="5">
        <v>119318</v>
      </c>
      <c r="B1659" t="s">
        <v>2534</v>
      </c>
      <c r="C1659" t="s">
        <v>5166</v>
      </c>
      <c r="D1659" s="7">
        <v>1.4200000000000001E-2</v>
      </c>
    </row>
    <row r="1660" spans="1:4" x14ac:dyDescent="0.2">
      <c r="A1660" s="5">
        <v>119390</v>
      </c>
      <c r="B1660" t="s">
        <v>2359</v>
      </c>
      <c r="C1660" t="s">
        <v>5166</v>
      </c>
      <c r="D1660" s="7">
        <v>1.4200000000000001E-2</v>
      </c>
    </row>
    <row r="1661" spans="1:4" x14ac:dyDescent="0.2">
      <c r="A1661" s="5">
        <v>119462</v>
      </c>
      <c r="B1661" t="s">
        <v>3710</v>
      </c>
      <c r="C1661" t="s">
        <v>5166</v>
      </c>
      <c r="D1661" s="7">
        <v>1.4200000000000001E-2</v>
      </c>
    </row>
    <row r="1662" spans="1:4" x14ac:dyDescent="0.2">
      <c r="A1662" s="5">
        <v>119534</v>
      </c>
      <c r="B1662" t="s">
        <v>2457</v>
      </c>
      <c r="C1662" t="s">
        <v>5166</v>
      </c>
      <c r="D1662" s="7">
        <v>1.4200000000000001E-2</v>
      </c>
    </row>
    <row r="1663" spans="1:4" x14ac:dyDescent="0.2">
      <c r="A1663" s="5">
        <v>119606</v>
      </c>
      <c r="B1663" t="s">
        <v>3775</v>
      </c>
      <c r="C1663" t="s">
        <v>5166</v>
      </c>
      <c r="D1663" s="7">
        <v>1.4200000000000001E-2</v>
      </c>
    </row>
    <row r="1664" spans="1:4" x14ac:dyDescent="0.2">
      <c r="A1664" s="5">
        <v>119678</v>
      </c>
      <c r="B1664" t="s">
        <v>3113</v>
      </c>
      <c r="C1664" t="s">
        <v>5166</v>
      </c>
      <c r="D1664" s="7">
        <v>1.4200000000000001E-2</v>
      </c>
    </row>
    <row r="1665" spans="1:4" x14ac:dyDescent="0.2">
      <c r="A1665" s="5">
        <v>119750</v>
      </c>
      <c r="B1665" t="s">
        <v>3397</v>
      </c>
      <c r="C1665" t="s">
        <v>5166</v>
      </c>
      <c r="D1665" s="7">
        <v>1.4200000000000001E-2</v>
      </c>
    </row>
    <row r="1666" spans="1:4" x14ac:dyDescent="0.2">
      <c r="A1666" s="5">
        <v>119822</v>
      </c>
      <c r="B1666" t="s">
        <v>3887</v>
      </c>
      <c r="C1666" t="s">
        <v>5166</v>
      </c>
      <c r="D1666" s="7">
        <v>1.4200000000000001E-2</v>
      </c>
    </row>
    <row r="1667" spans="1:4" x14ac:dyDescent="0.2">
      <c r="A1667" s="5">
        <v>119894</v>
      </c>
      <c r="B1667" t="s">
        <v>667</v>
      </c>
      <c r="C1667" t="s">
        <v>5165</v>
      </c>
      <c r="D1667" s="7">
        <v>1.78E-2</v>
      </c>
    </row>
    <row r="1668" spans="1:4" x14ac:dyDescent="0.2">
      <c r="A1668" s="5">
        <v>119966</v>
      </c>
      <c r="B1668" t="s">
        <v>3267</v>
      </c>
      <c r="C1668" t="s">
        <v>5166</v>
      </c>
      <c r="D1668" s="7">
        <v>1.4200000000000001E-2</v>
      </c>
    </row>
    <row r="1669" spans="1:4" x14ac:dyDescent="0.2">
      <c r="A1669" s="5">
        <v>120038</v>
      </c>
      <c r="B1669" t="s">
        <v>383</v>
      </c>
      <c r="C1669" t="s">
        <v>5165</v>
      </c>
      <c r="D1669" s="7">
        <v>1.78E-2</v>
      </c>
    </row>
    <row r="1670" spans="1:4" x14ac:dyDescent="0.2">
      <c r="A1670" s="5">
        <v>120110</v>
      </c>
      <c r="B1670" t="s">
        <v>4690</v>
      </c>
      <c r="C1670" t="s">
        <v>5165</v>
      </c>
      <c r="D1670" s="7">
        <v>1.78E-2</v>
      </c>
    </row>
    <row r="1671" spans="1:4" x14ac:dyDescent="0.2">
      <c r="A1671" s="5">
        <v>120182</v>
      </c>
      <c r="B1671" t="s">
        <v>919</v>
      </c>
      <c r="C1671" t="s">
        <v>5164</v>
      </c>
      <c r="D1671" s="7">
        <v>2.23E-2</v>
      </c>
    </row>
    <row r="1672" spans="1:4" x14ac:dyDescent="0.2">
      <c r="A1672" s="5">
        <v>120254</v>
      </c>
      <c r="B1672" t="s">
        <v>4211</v>
      </c>
      <c r="C1672" t="s">
        <v>5166</v>
      </c>
      <c r="D1672" s="7">
        <v>1.4200000000000001E-2</v>
      </c>
    </row>
    <row r="1673" spans="1:4" x14ac:dyDescent="0.2">
      <c r="A1673" s="5">
        <v>120326</v>
      </c>
      <c r="B1673" t="s">
        <v>1133</v>
      </c>
      <c r="C1673" t="s">
        <v>5166</v>
      </c>
      <c r="D1673" s="7">
        <v>1.4200000000000001E-2</v>
      </c>
    </row>
    <row r="1674" spans="1:4" x14ac:dyDescent="0.2">
      <c r="A1674" s="5">
        <v>120398</v>
      </c>
      <c r="B1674" t="s">
        <v>2032</v>
      </c>
      <c r="C1674" t="s">
        <v>5163</v>
      </c>
      <c r="D1674" s="7">
        <v>3.1699999999999999E-2</v>
      </c>
    </row>
    <row r="1675" spans="1:4" x14ac:dyDescent="0.2">
      <c r="A1675" s="5">
        <v>120470</v>
      </c>
      <c r="B1675" t="s">
        <v>2315</v>
      </c>
      <c r="C1675" t="s">
        <v>5166</v>
      </c>
      <c r="D1675" s="7">
        <v>1.4200000000000001E-2</v>
      </c>
    </row>
    <row r="1676" spans="1:4" x14ac:dyDescent="0.2">
      <c r="A1676" s="5">
        <v>120542</v>
      </c>
      <c r="B1676" t="s">
        <v>1231</v>
      </c>
      <c r="C1676" t="s">
        <v>5166</v>
      </c>
      <c r="D1676" s="7">
        <v>1.4200000000000001E-2</v>
      </c>
    </row>
    <row r="1677" spans="1:4" x14ac:dyDescent="0.2">
      <c r="A1677" s="5">
        <v>120614</v>
      </c>
      <c r="B1677" t="s">
        <v>3709</v>
      </c>
      <c r="C1677" t="s">
        <v>5166</v>
      </c>
      <c r="D1677" s="7">
        <v>1.4200000000000001E-2</v>
      </c>
    </row>
    <row r="1678" spans="1:4" x14ac:dyDescent="0.2">
      <c r="A1678" s="5">
        <v>120686</v>
      </c>
      <c r="B1678" t="s">
        <v>1952</v>
      </c>
      <c r="C1678" t="s">
        <v>5165</v>
      </c>
      <c r="D1678" s="7">
        <v>1.78E-2</v>
      </c>
    </row>
    <row r="1679" spans="1:4" x14ac:dyDescent="0.2">
      <c r="A1679" s="5">
        <v>120758</v>
      </c>
      <c r="B1679" t="s">
        <v>2640</v>
      </c>
      <c r="C1679" t="s">
        <v>5166</v>
      </c>
      <c r="D1679" s="7">
        <v>1.4200000000000001E-2</v>
      </c>
    </row>
    <row r="1680" spans="1:4" x14ac:dyDescent="0.2">
      <c r="A1680" s="5">
        <v>120830</v>
      </c>
      <c r="B1680" t="s">
        <v>2195</v>
      </c>
      <c r="C1680" t="s">
        <v>5166</v>
      </c>
      <c r="D1680" s="7">
        <v>1.4200000000000001E-2</v>
      </c>
    </row>
    <row r="1681" spans="1:4" x14ac:dyDescent="0.2">
      <c r="A1681" s="5">
        <v>120902</v>
      </c>
      <c r="B1681" t="s">
        <v>3357</v>
      </c>
      <c r="C1681" t="s">
        <v>5166</v>
      </c>
      <c r="D1681" s="7">
        <v>1.4200000000000001E-2</v>
      </c>
    </row>
    <row r="1682" spans="1:4" x14ac:dyDescent="0.2">
      <c r="A1682" s="5">
        <v>120974</v>
      </c>
      <c r="B1682" t="s">
        <v>2941</v>
      </c>
      <c r="C1682" t="s">
        <v>5166</v>
      </c>
      <c r="D1682" s="7">
        <v>1.4200000000000001E-2</v>
      </c>
    </row>
    <row r="1683" spans="1:4" x14ac:dyDescent="0.2">
      <c r="A1683" s="5">
        <v>121046</v>
      </c>
      <c r="B1683" t="s">
        <v>2535</v>
      </c>
      <c r="C1683" t="s">
        <v>5166</v>
      </c>
      <c r="D1683" s="7">
        <v>1.4200000000000001E-2</v>
      </c>
    </row>
    <row r="1684" spans="1:4" x14ac:dyDescent="0.2">
      <c r="A1684" s="5">
        <v>121118</v>
      </c>
      <c r="B1684" t="s">
        <v>937</v>
      </c>
      <c r="C1684" t="s">
        <v>5165</v>
      </c>
      <c r="D1684" s="7">
        <v>1.78E-2</v>
      </c>
    </row>
    <row r="1685" spans="1:4" x14ac:dyDescent="0.2">
      <c r="A1685" s="5">
        <v>121190</v>
      </c>
      <c r="B1685" t="s">
        <v>2641</v>
      </c>
      <c r="C1685" t="s">
        <v>5166</v>
      </c>
      <c r="D1685" s="7">
        <v>1.4200000000000001E-2</v>
      </c>
    </row>
    <row r="1686" spans="1:4" x14ac:dyDescent="0.2">
      <c r="A1686" s="5">
        <v>121262</v>
      </c>
      <c r="B1686" t="s">
        <v>3728</v>
      </c>
      <c r="C1686" t="s">
        <v>5166</v>
      </c>
      <c r="D1686" s="7">
        <v>1.4200000000000001E-2</v>
      </c>
    </row>
    <row r="1687" spans="1:4" x14ac:dyDescent="0.2">
      <c r="A1687" s="5">
        <v>121334</v>
      </c>
      <c r="B1687" t="s">
        <v>4976</v>
      </c>
      <c r="C1687" t="s">
        <v>5163</v>
      </c>
      <c r="D1687" s="7">
        <v>3.1699999999999999E-2</v>
      </c>
    </row>
    <row r="1688" spans="1:4" x14ac:dyDescent="0.2">
      <c r="A1688" s="5">
        <v>121406</v>
      </c>
      <c r="B1688" t="s">
        <v>678</v>
      </c>
      <c r="C1688" t="s">
        <v>5163</v>
      </c>
      <c r="D1688" s="7">
        <v>3.1699999999999999E-2</v>
      </c>
    </row>
    <row r="1689" spans="1:4" x14ac:dyDescent="0.2">
      <c r="A1689" s="5">
        <v>121478</v>
      </c>
      <c r="B1689" t="s">
        <v>2935</v>
      </c>
      <c r="C1689" t="s">
        <v>5166</v>
      </c>
      <c r="D1689" s="7">
        <v>1.4200000000000001E-2</v>
      </c>
    </row>
    <row r="1690" spans="1:4" x14ac:dyDescent="0.2">
      <c r="A1690" s="5">
        <v>121550</v>
      </c>
      <c r="B1690" t="s">
        <v>1491</v>
      </c>
      <c r="C1690" t="s">
        <v>5166</v>
      </c>
      <c r="D1690" s="7">
        <v>1.4200000000000001E-2</v>
      </c>
    </row>
    <row r="1691" spans="1:4" x14ac:dyDescent="0.2">
      <c r="A1691" s="5">
        <v>121622</v>
      </c>
      <c r="B1691" t="s">
        <v>4434</v>
      </c>
      <c r="C1691" t="s">
        <v>5165</v>
      </c>
      <c r="D1691" s="7">
        <v>1.78E-2</v>
      </c>
    </row>
    <row r="1692" spans="1:4" x14ac:dyDescent="0.2">
      <c r="A1692" s="5">
        <v>121694</v>
      </c>
      <c r="B1692" t="s">
        <v>4838</v>
      </c>
      <c r="C1692" t="s">
        <v>5165</v>
      </c>
      <c r="D1692" s="7">
        <v>1.78E-2</v>
      </c>
    </row>
    <row r="1693" spans="1:4" x14ac:dyDescent="0.2">
      <c r="A1693" s="5">
        <v>121766</v>
      </c>
      <c r="B1693" t="s">
        <v>1832</v>
      </c>
      <c r="C1693" t="s">
        <v>5166</v>
      </c>
      <c r="D1693" s="7">
        <v>1.4200000000000001E-2</v>
      </c>
    </row>
    <row r="1694" spans="1:4" x14ac:dyDescent="0.2">
      <c r="A1694" s="5">
        <v>121838</v>
      </c>
      <c r="B1694" t="s">
        <v>1954</v>
      </c>
      <c r="C1694" t="s">
        <v>5166</v>
      </c>
      <c r="D1694" s="7">
        <v>1.4200000000000001E-2</v>
      </c>
    </row>
    <row r="1695" spans="1:4" x14ac:dyDescent="0.2">
      <c r="A1695" s="5">
        <v>121910</v>
      </c>
      <c r="B1695" t="s">
        <v>4678</v>
      </c>
      <c r="C1695" t="s">
        <v>5166</v>
      </c>
      <c r="D1695" s="7">
        <v>1.4200000000000001E-2</v>
      </c>
    </row>
    <row r="1696" spans="1:4" x14ac:dyDescent="0.2">
      <c r="A1696" s="5">
        <v>121982</v>
      </c>
      <c r="B1696" t="s">
        <v>3609</v>
      </c>
      <c r="C1696" t="s">
        <v>5166</v>
      </c>
      <c r="D1696" s="7">
        <v>1.4200000000000001E-2</v>
      </c>
    </row>
    <row r="1697" spans="1:4" x14ac:dyDescent="0.2">
      <c r="A1697" s="5">
        <v>122054</v>
      </c>
      <c r="B1697" t="s">
        <v>4737</v>
      </c>
      <c r="C1697" t="s">
        <v>5166</v>
      </c>
      <c r="D1697" s="7">
        <v>1.4200000000000001E-2</v>
      </c>
    </row>
    <row r="1698" spans="1:4" x14ac:dyDescent="0.2">
      <c r="A1698" s="5">
        <v>122126</v>
      </c>
      <c r="B1698" t="s">
        <v>616</v>
      </c>
      <c r="C1698" t="s">
        <v>5164</v>
      </c>
      <c r="D1698" s="7">
        <v>2.23E-2</v>
      </c>
    </row>
    <row r="1699" spans="1:4" x14ac:dyDescent="0.2">
      <c r="A1699" s="5">
        <v>122198</v>
      </c>
      <c r="B1699" t="s">
        <v>4530</v>
      </c>
      <c r="C1699" t="s">
        <v>5168</v>
      </c>
      <c r="D1699" s="7">
        <v>1.78E-2</v>
      </c>
    </row>
    <row r="1700" spans="1:4" x14ac:dyDescent="0.2">
      <c r="A1700" s="5">
        <v>122270</v>
      </c>
      <c r="B1700" t="s">
        <v>3369</v>
      </c>
      <c r="C1700" t="s">
        <v>5166</v>
      </c>
      <c r="D1700" s="7">
        <v>1.4200000000000001E-2</v>
      </c>
    </row>
    <row r="1701" spans="1:4" x14ac:dyDescent="0.2">
      <c r="A1701" s="5">
        <v>122342</v>
      </c>
      <c r="B1701" t="s">
        <v>4627</v>
      </c>
      <c r="C1701" t="s">
        <v>5166</v>
      </c>
      <c r="D1701" s="7">
        <v>1.4200000000000001E-2</v>
      </c>
    </row>
    <row r="1702" spans="1:4" x14ac:dyDescent="0.2">
      <c r="A1702" s="5">
        <v>122414</v>
      </c>
      <c r="B1702" t="s">
        <v>3293</v>
      </c>
      <c r="C1702" t="s">
        <v>5166</v>
      </c>
      <c r="D1702" s="7">
        <v>1.4200000000000001E-2</v>
      </c>
    </row>
    <row r="1703" spans="1:4" x14ac:dyDescent="0.2">
      <c r="A1703" s="5">
        <v>122486</v>
      </c>
      <c r="B1703" t="s">
        <v>879</v>
      </c>
      <c r="C1703" t="s">
        <v>5165</v>
      </c>
      <c r="D1703" s="7">
        <v>1.78E-2</v>
      </c>
    </row>
    <row r="1704" spans="1:4" x14ac:dyDescent="0.2">
      <c r="A1704" s="5">
        <v>122558</v>
      </c>
      <c r="B1704" t="s">
        <v>4246</v>
      </c>
      <c r="C1704" t="s">
        <v>5166</v>
      </c>
      <c r="D1704" s="7">
        <v>1.4200000000000001E-2</v>
      </c>
    </row>
    <row r="1705" spans="1:4" x14ac:dyDescent="0.2">
      <c r="A1705" s="5">
        <v>122630</v>
      </c>
      <c r="B1705" t="s">
        <v>1763</v>
      </c>
      <c r="C1705" t="s">
        <v>5165</v>
      </c>
      <c r="D1705" s="7">
        <v>1.78E-2</v>
      </c>
    </row>
    <row r="1706" spans="1:4" x14ac:dyDescent="0.2">
      <c r="A1706" s="5">
        <v>122702</v>
      </c>
      <c r="B1706" t="s">
        <v>4732</v>
      </c>
      <c r="C1706" t="s">
        <v>5165</v>
      </c>
      <c r="D1706" s="7">
        <v>1.78E-2</v>
      </c>
    </row>
    <row r="1707" spans="1:4" x14ac:dyDescent="0.2">
      <c r="A1707" s="5">
        <v>122774</v>
      </c>
      <c r="B1707" t="s">
        <v>3680</v>
      </c>
      <c r="C1707" t="s">
        <v>5166</v>
      </c>
      <c r="D1707" s="7">
        <v>1.4200000000000001E-2</v>
      </c>
    </row>
    <row r="1708" spans="1:4" x14ac:dyDescent="0.2">
      <c r="A1708" s="5">
        <v>122846</v>
      </c>
      <c r="B1708" t="s">
        <v>5007</v>
      </c>
      <c r="C1708" t="s">
        <v>5165</v>
      </c>
      <c r="D1708" s="7">
        <v>1.78E-2</v>
      </c>
    </row>
    <row r="1709" spans="1:4" x14ac:dyDescent="0.2">
      <c r="A1709" s="5">
        <v>122918</v>
      </c>
      <c r="B1709" t="s">
        <v>1418</v>
      </c>
      <c r="C1709" t="s">
        <v>5169</v>
      </c>
      <c r="D1709" s="7">
        <v>2.23E-2</v>
      </c>
    </row>
    <row r="1710" spans="1:4" x14ac:dyDescent="0.2">
      <c r="A1710" s="5">
        <v>122990</v>
      </c>
      <c r="B1710" t="s">
        <v>293</v>
      </c>
      <c r="C1710" t="s">
        <v>5166</v>
      </c>
      <c r="D1710" s="7">
        <v>1.4200000000000001E-2</v>
      </c>
    </row>
    <row r="1711" spans="1:4" x14ac:dyDescent="0.2">
      <c r="A1711" s="5">
        <v>123062</v>
      </c>
      <c r="B1711" t="s">
        <v>682</v>
      </c>
      <c r="C1711" t="s">
        <v>5166</v>
      </c>
      <c r="D1711" s="7">
        <v>1.4200000000000001E-2</v>
      </c>
    </row>
    <row r="1712" spans="1:4" x14ac:dyDescent="0.2">
      <c r="A1712" s="5">
        <v>123134</v>
      </c>
      <c r="B1712" t="s">
        <v>4123</v>
      </c>
      <c r="C1712" t="s">
        <v>5164</v>
      </c>
      <c r="D1712" s="7">
        <v>2.23E-2</v>
      </c>
    </row>
    <row r="1713" spans="1:4" x14ac:dyDescent="0.2">
      <c r="A1713" s="5">
        <v>123206</v>
      </c>
      <c r="B1713" t="s">
        <v>408</v>
      </c>
      <c r="C1713" t="s">
        <v>5166</v>
      </c>
      <c r="D1713" s="7">
        <v>1.4200000000000001E-2</v>
      </c>
    </row>
    <row r="1714" spans="1:4" x14ac:dyDescent="0.2">
      <c r="A1714" s="5">
        <v>123278</v>
      </c>
      <c r="B1714" t="s">
        <v>498</v>
      </c>
      <c r="C1714" t="s">
        <v>5166</v>
      </c>
      <c r="D1714" s="7">
        <v>1.4200000000000001E-2</v>
      </c>
    </row>
    <row r="1715" spans="1:4" x14ac:dyDescent="0.2">
      <c r="A1715" s="5">
        <v>123350</v>
      </c>
      <c r="B1715" t="s">
        <v>594</v>
      </c>
      <c r="C1715" t="s">
        <v>5166</v>
      </c>
      <c r="D1715" s="7">
        <v>1.4200000000000001E-2</v>
      </c>
    </row>
    <row r="1716" spans="1:4" x14ac:dyDescent="0.2">
      <c r="A1716" s="5">
        <v>123422</v>
      </c>
      <c r="B1716" t="s">
        <v>1547</v>
      </c>
      <c r="C1716" t="s">
        <v>5165</v>
      </c>
      <c r="D1716" s="7">
        <v>1.78E-2</v>
      </c>
    </row>
    <row r="1717" spans="1:4" x14ac:dyDescent="0.2">
      <c r="A1717" s="5">
        <v>123494</v>
      </c>
      <c r="B1717" t="s">
        <v>2953</v>
      </c>
      <c r="C1717" t="s">
        <v>5164</v>
      </c>
      <c r="D1717" s="7">
        <v>2.23E-2</v>
      </c>
    </row>
    <row r="1718" spans="1:4" x14ac:dyDescent="0.2">
      <c r="A1718" s="5">
        <v>123566</v>
      </c>
      <c r="B1718" t="s">
        <v>4316</v>
      </c>
      <c r="C1718" t="s">
        <v>5165</v>
      </c>
      <c r="D1718" s="7">
        <v>1.78E-2</v>
      </c>
    </row>
    <row r="1719" spans="1:4" x14ac:dyDescent="0.2">
      <c r="A1719" s="5">
        <v>123638</v>
      </c>
      <c r="B1719" t="s">
        <v>2744</v>
      </c>
      <c r="C1719" t="s">
        <v>5165</v>
      </c>
      <c r="D1719" s="7">
        <v>1.78E-2</v>
      </c>
    </row>
    <row r="1720" spans="1:4" x14ac:dyDescent="0.2">
      <c r="A1720" s="5">
        <v>123710</v>
      </c>
      <c r="B1720" t="s">
        <v>2640</v>
      </c>
      <c r="C1720" t="s">
        <v>5164</v>
      </c>
      <c r="D1720" s="7">
        <v>2.23E-2</v>
      </c>
    </row>
    <row r="1721" spans="1:4" x14ac:dyDescent="0.2">
      <c r="A1721" s="5">
        <v>123782</v>
      </c>
      <c r="B1721" t="s">
        <v>2568</v>
      </c>
      <c r="C1721" t="s">
        <v>5166</v>
      </c>
      <c r="D1721" s="7">
        <v>1.4200000000000001E-2</v>
      </c>
    </row>
    <row r="1722" spans="1:4" x14ac:dyDescent="0.2">
      <c r="A1722" s="5">
        <v>123854</v>
      </c>
      <c r="B1722" t="s">
        <v>3700</v>
      </c>
      <c r="C1722" t="s">
        <v>5164</v>
      </c>
      <c r="D1722" s="7">
        <v>2.23E-2</v>
      </c>
    </row>
    <row r="1723" spans="1:4" x14ac:dyDescent="0.2">
      <c r="A1723" s="5">
        <v>123926</v>
      </c>
      <c r="B1723" t="s">
        <v>1445</v>
      </c>
      <c r="C1723" t="s">
        <v>5166</v>
      </c>
      <c r="D1723" s="7">
        <v>1.4200000000000001E-2</v>
      </c>
    </row>
    <row r="1724" spans="1:4" x14ac:dyDescent="0.2">
      <c r="A1724" s="5">
        <v>123998</v>
      </c>
      <c r="B1724" t="s">
        <v>1411</v>
      </c>
      <c r="C1724" t="s">
        <v>5165</v>
      </c>
      <c r="D1724" s="7">
        <v>1.78E-2</v>
      </c>
    </row>
    <row r="1725" spans="1:4" x14ac:dyDescent="0.2">
      <c r="A1725" s="5">
        <v>124070</v>
      </c>
      <c r="B1725" t="s">
        <v>497</v>
      </c>
      <c r="C1725" t="s">
        <v>5166</v>
      </c>
      <c r="D1725" s="7">
        <v>1.4200000000000001E-2</v>
      </c>
    </row>
    <row r="1726" spans="1:4" x14ac:dyDescent="0.2">
      <c r="A1726" s="5">
        <v>124142</v>
      </c>
      <c r="B1726" t="s">
        <v>3578</v>
      </c>
      <c r="C1726" t="s">
        <v>5163</v>
      </c>
      <c r="D1726" s="7">
        <v>3.1699999999999999E-2</v>
      </c>
    </row>
    <row r="1727" spans="1:4" x14ac:dyDescent="0.2">
      <c r="A1727" s="5">
        <v>124214</v>
      </c>
      <c r="B1727" t="s">
        <v>4318</v>
      </c>
      <c r="C1727" t="s">
        <v>5166</v>
      </c>
      <c r="D1727" s="7">
        <v>1.4200000000000001E-2</v>
      </c>
    </row>
    <row r="1728" spans="1:4" x14ac:dyDescent="0.2">
      <c r="A1728" s="5">
        <v>124286</v>
      </c>
      <c r="B1728" t="s">
        <v>1789</v>
      </c>
      <c r="C1728" t="s">
        <v>5166</v>
      </c>
      <c r="D1728" s="7">
        <v>1.4200000000000001E-2</v>
      </c>
    </row>
    <row r="1729" spans="1:4" x14ac:dyDescent="0.2">
      <c r="A1729" s="5">
        <v>124358</v>
      </c>
      <c r="B1729" t="s">
        <v>1199</v>
      </c>
      <c r="C1729" t="s">
        <v>5166</v>
      </c>
      <c r="D1729" s="7">
        <v>1.4200000000000001E-2</v>
      </c>
    </row>
    <row r="1730" spans="1:4" x14ac:dyDescent="0.2">
      <c r="A1730" s="5">
        <v>124430</v>
      </c>
      <c r="B1730" t="s">
        <v>4666</v>
      </c>
      <c r="C1730" t="s">
        <v>5166</v>
      </c>
      <c r="D1730" s="7">
        <v>1.4200000000000001E-2</v>
      </c>
    </row>
    <row r="1731" spans="1:4" x14ac:dyDescent="0.2">
      <c r="A1731" s="5">
        <v>124502</v>
      </c>
      <c r="B1731" t="s">
        <v>4921</v>
      </c>
      <c r="C1731" t="s">
        <v>5166</v>
      </c>
      <c r="D1731" s="7">
        <v>1.4200000000000001E-2</v>
      </c>
    </row>
    <row r="1732" spans="1:4" x14ac:dyDescent="0.2">
      <c r="A1732" s="5">
        <v>124574</v>
      </c>
      <c r="B1732" t="s">
        <v>297</v>
      </c>
      <c r="C1732" t="s">
        <v>5166</v>
      </c>
      <c r="D1732" s="7">
        <v>1.4200000000000001E-2</v>
      </c>
    </row>
    <row r="1733" spans="1:4" x14ac:dyDescent="0.2">
      <c r="A1733" s="5">
        <v>124646</v>
      </c>
      <c r="B1733" t="s">
        <v>3334</v>
      </c>
      <c r="C1733" t="s">
        <v>5166</v>
      </c>
      <c r="D1733" s="7">
        <v>1.4200000000000001E-2</v>
      </c>
    </row>
    <row r="1734" spans="1:4" x14ac:dyDescent="0.2">
      <c r="A1734" s="5">
        <v>124718</v>
      </c>
      <c r="B1734" t="s">
        <v>3249</v>
      </c>
      <c r="C1734" t="s">
        <v>5163</v>
      </c>
      <c r="D1734" s="7">
        <v>3.1699999999999999E-2</v>
      </c>
    </row>
    <row r="1735" spans="1:4" x14ac:dyDescent="0.2">
      <c r="A1735" s="5">
        <v>124790</v>
      </c>
      <c r="B1735" t="s">
        <v>5010</v>
      </c>
      <c r="C1735" t="s">
        <v>5166</v>
      </c>
      <c r="D1735" s="7">
        <v>1.4200000000000001E-2</v>
      </c>
    </row>
    <row r="1736" spans="1:4" x14ac:dyDescent="0.2">
      <c r="A1736" s="5">
        <v>124862</v>
      </c>
      <c r="B1736" t="s">
        <v>4405</v>
      </c>
      <c r="C1736" t="s">
        <v>5166</v>
      </c>
      <c r="D1736" s="7">
        <v>1.4200000000000001E-2</v>
      </c>
    </row>
    <row r="1737" spans="1:4" x14ac:dyDescent="0.2">
      <c r="A1737" s="5">
        <v>124934</v>
      </c>
      <c r="B1737" t="s">
        <v>673</v>
      </c>
      <c r="C1737" t="s">
        <v>5168</v>
      </c>
      <c r="D1737" s="7">
        <v>1.78E-2</v>
      </c>
    </row>
    <row r="1738" spans="1:4" x14ac:dyDescent="0.2">
      <c r="A1738" s="5">
        <v>125006</v>
      </c>
      <c r="B1738" t="s">
        <v>4221</v>
      </c>
      <c r="C1738" t="s">
        <v>5165</v>
      </c>
      <c r="D1738" s="7">
        <v>1.78E-2</v>
      </c>
    </row>
    <row r="1739" spans="1:4" x14ac:dyDescent="0.2">
      <c r="A1739" s="5">
        <v>125078</v>
      </c>
      <c r="B1739" t="s">
        <v>887</v>
      </c>
      <c r="C1739" t="s">
        <v>5165</v>
      </c>
      <c r="D1739" s="7">
        <v>1.78E-2</v>
      </c>
    </row>
    <row r="1740" spans="1:4" x14ac:dyDescent="0.2">
      <c r="A1740" s="5">
        <v>125150</v>
      </c>
      <c r="B1740" t="s">
        <v>939</v>
      </c>
      <c r="C1740" t="s">
        <v>5164</v>
      </c>
      <c r="D1740" s="7">
        <v>2.23E-2</v>
      </c>
    </row>
    <row r="1741" spans="1:4" x14ac:dyDescent="0.2">
      <c r="A1741" s="5">
        <v>125222</v>
      </c>
      <c r="B1741" t="s">
        <v>4676</v>
      </c>
      <c r="C1741" t="s">
        <v>5166</v>
      </c>
      <c r="D1741" s="7">
        <v>1.4200000000000001E-2</v>
      </c>
    </row>
    <row r="1742" spans="1:4" x14ac:dyDescent="0.2">
      <c r="A1742" s="5">
        <v>125294</v>
      </c>
      <c r="B1742" t="s">
        <v>3786</v>
      </c>
      <c r="C1742" t="s">
        <v>5164</v>
      </c>
      <c r="D1742" s="7">
        <v>2.23E-2</v>
      </c>
    </row>
    <row r="1743" spans="1:4" x14ac:dyDescent="0.2">
      <c r="A1743" s="5">
        <v>125366</v>
      </c>
      <c r="B1743" t="s">
        <v>4139</v>
      </c>
      <c r="C1743" t="s">
        <v>5166</v>
      </c>
      <c r="D1743" s="7">
        <v>1.4200000000000001E-2</v>
      </c>
    </row>
    <row r="1744" spans="1:4" x14ac:dyDescent="0.2">
      <c r="A1744" s="5">
        <v>125438</v>
      </c>
      <c r="B1744" t="s">
        <v>5146</v>
      </c>
      <c r="C1744" t="s">
        <v>5166</v>
      </c>
      <c r="D1744" s="7">
        <v>1.4200000000000001E-2</v>
      </c>
    </row>
    <row r="1745" spans="1:4" x14ac:dyDescent="0.2">
      <c r="A1745" s="5">
        <v>125510</v>
      </c>
      <c r="B1745" t="s">
        <v>3492</v>
      </c>
      <c r="C1745" t="s">
        <v>5165</v>
      </c>
      <c r="D1745" s="7">
        <v>1.78E-2</v>
      </c>
    </row>
    <row r="1746" spans="1:4" x14ac:dyDescent="0.2">
      <c r="A1746" s="5">
        <v>125582</v>
      </c>
      <c r="B1746" t="s">
        <v>1947</v>
      </c>
      <c r="C1746" t="s">
        <v>5166</v>
      </c>
      <c r="D1746" s="7">
        <v>1.4200000000000001E-2</v>
      </c>
    </row>
    <row r="1747" spans="1:4" x14ac:dyDescent="0.2">
      <c r="A1747" s="5">
        <v>125654</v>
      </c>
      <c r="B1747" t="s">
        <v>396</v>
      </c>
      <c r="C1747" t="s">
        <v>5164</v>
      </c>
      <c r="D1747" s="7">
        <v>2.23E-2</v>
      </c>
    </row>
    <row r="1748" spans="1:4" x14ac:dyDescent="0.2">
      <c r="A1748" s="5">
        <v>125726</v>
      </c>
      <c r="B1748" t="s">
        <v>4979</v>
      </c>
      <c r="C1748" t="s">
        <v>5163</v>
      </c>
      <c r="D1748" s="7">
        <v>3.1699999999999999E-2</v>
      </c>
    </row>
    <row r="1749" spans="1:4" x14ac:dyDescent="0.2">
      <c r="A1749" s="5">
        <v>125798</v>
      </c>
      <c r="B1749" t="s">
        <v>3024</v>
      </c>
      <c r="C1749" t="s">
        <v>5166</v>
      </c>
      <c r="D1749" s="7">
        <v>1.4200000000000001E-2</v>
      </c>
    </row>
    <row r="1750" spans="1:4" x14ac:dyDescent="0.2">
      <c r="A1750" s="5">
        <v>125870</v>
      </c>
      <c r="B1750" t="s">
        <v>345</v>
      </c>
      <c r="C1750" t="s">
        <v>5163</v>
      </c>
      <c r="D1750" s="7">
        <v>3.1699999999999999E-2</v>
      </c>
    </row>
    <row r="1751" spans="1:4" x14ac:dyDescent="0.2">
      <c r="A1751" s="5">
        <v>125942</v>
      </c>
      <c r="B1751" t="s">
        <v>4270</v>
      </c>
      <c r="C1751" t="s">
        <v>5166</v>
      </c>
      <c r="D1751" s="7">
        <v>1.4200000000000001E-2</v>
      </c>
    </row>
    <row r="1752" spans="1:4" x14ac:dyDescent="0.2">
      <c r="A1752" s="5">
        <v>126014</v>
      </c>
      <c r="B1752" t="s">
        <v>227</v>
      </c>
      <c r="C1752" t="s">
        <v>5166</v>
      </c>
      <c r="D1752" s="7">
        <v>1.4200000000000001E-2</v>
      </c>
    </row>
    <row r="1753" spans="1:4" x14ac:dyDescent="0.2">
      <c r="A1753" s="5">
        <v>126086</v>
      </c>
      <c r="B1753" t="s">
        <v>4646</v>
      </c>
      <c r="C1753" t="s">
        <v>5164</v>
      </c>
      <c r="D1753" s="7">
        <v>2.23E-2</v>
      </c>
    </row>
    <row r="1754" spans="1:4" x14ac:dyDescent="0.2">
      <c r="A1754" s="5">
        <v>126158</v>
      </c>
      <c r="B1754" t="s">
        <v>5036</v>
      </c>
      <c r="C1754" t="s">
        <v>5166</v>
      </c>
      <c r="D1754" s="7">
        <v>1.4200000000000001E-2</v>
      </c>
    </row>
    <row r="1755" spans="1:4" x14ac:dyDescent="0.2">
      <c r="A1755" s="5">
        <v>126230</v>
      </c>
      <c r="B1755" t="s">
        <v>2054</v>
      </c>
      <c r="C1755" t="s">
        <v>5166</v>
      </c>
      <c r="D1755" s="7">
        <v>1.4200000000000001E-2</v>
      </c>
    </row>
    <row r="1756" spans="1:4" x14ac:dyDescent="0.2">
      <c r="A1756" s="5">
        <v>126302</v>
      </c>
      <c r="B1756" t="s">
        <v>670</v>
      </c>
      <c r="C1756" t="s">
        <v>5166</v>
      </c>
      <c r="D1756" s="7">
        <v>1.4200000000000001E-2</v>
      </c>
    </row>
    <row r="1757" spans="1:4" x14ac:dyDescent="0.2">
      <c r="A1757" s="5">
        <v>126374</v>
      </c>
      <c r="B1757" t="s">
        <v>4421</v>
      </c>
      <c r="C1757" t="s">
        <v>5166</v>
      </c>
      <c r="D1757" s="7">
        <v>1.4200000000000001E-2</v>
      </c>
    </row>
    <row r="1758" spans="1:4" x14ac:dyDescent="0.2">
      <c r="A1758" s="5">
        <v>126446</v>
      </c>
      <c r="B1758" t="s">
        <v>1335</v>
      </c>
      <c r="C1758" t="s">
        <v>5164</v>
      </c>
      <c r="D1758" s="7">
        <v>2.23E-2</v>
      </c>
    </row>
    <row r="1759" spans="1:4" x14ac:dyDescent="0.2">
      <c r="A1759" s="5">
        <v>126518</v>
      </c>
      <c r="B1759" t="s">
        <v>3507</v>
      </c>
      <c r="C1759" t="s">
        <v>5166</v>
      </c>
      <c r="D1759" s="7">
        <v>1.4200000000000001E-2</v>
      </c>
    </row>
    <row r="1760" spans="1:4" x14ac:dyDescent="0.2">
      <c r="A1760" s="5">
        <v>126590</v>
      </c>
      <c r="B1760" t="s">
        <v>226</v>
      </c>
      <c r="C1760" t="s">
        <v>5166</v>
      </c>
      <c r="D1760" s="7">
        <v>1.4200000000000001E-2</v>
      </c>
    </row>
    <row r="1761" spans="1:4" x14ac:dyDescent="0.2">
      <c r="A1761" s="5">
        <v>126662</v>
      </c>
      <c r="B1761" t="s">
        <v>4387</v>
      </c>
      <c r="C1761" t="s">
        <v>5166</v>
      </c>
      <c r="D1761" s="7">
        <v>1.4200000000000001E-2</v>
      </c>
    </row>
    <row r="1762" spans="1:4" x14ac:dyDescent="0.2">
      <c r="A1762" s="5">
        <v>126734</v>
      </c>
      <c r="B1762" t="s">
        <v>470</v>
      </c>
      <c r="C1762" t="s">
        <v>5165</v>
      </c>
      <c r="D1762" s="7">
        <v>1.78E-2</v>
      </c>
    </row>
    <row r="1763" spans="1:4" x14ac:dyDescent="0.2">
      <c r="A1763" s="5">
        <v>126806</v>
      </c>
      <c r="B1763" t="s">
        <v>578</v>
      </c>
      <c r="C1763" t="s">
        <v>5166</v>
      </c>
      <c r="D1763" s="7">
        <v>1.4200000000000001E-2</v>
      </c>
    </row>
    <row r="1764" spans="1:4" x14ac:dyDescent="0.2">
      <c r="A1764" s="5">
        <v>126878</v>
      </c>
      <c r="B1764" t="s">
        <v>4816</v>
      </c>
      <c r="C1764" t="s">
        <v>5164</v>
      </c>
      <c r="D1764" s="7">
        <v>2.23E-2</v>
      </c>
    </row>
    <row r="1765" spans="1:4" x14ac:dyDescent="0.2">
      <c r="A1765" s="5">
        <v>126950</v>
      </c>
      <c r="B1765" t="s">
        <v>730</v>
      </c>
      <c r="C1765" t="s">
        <v>5165</v>
      </c>
      <c r="D1765" s="7">
        <v>1.78E-2</v>
      </c>
    </row>
    <row r="1766" spans="1:4" x14ac:dyDescent="0.2">
      <c r="A1766" s="5">
        <v>127022</v>
      </c>
      <c r="B1766" t="s">
        <v>3708</v>
      </c>
      <c r="C1766" t="s">
        <v>5165</v>
      </c>
      <c r="D1766" s="7">
        <v>1.78E-2</v>
      </c>
    </row>
    <row r="1767" spans="1:4" x14ac:dyDescent="0.2">
      <c r="A1767" s="5">
        <v>127094</v>
      </c>
      <c r="B1767" t="s">
        <v>589</v>
      </c>
      <c r="C1767" t="s">
        <v>5166</v>
      </c>
      <c r="D1767" s="7">
        <v>1.4200000000000001E-2</v>
      </c>
    </row>
    <row r="1768" spans="1:4" x14ac:dyDescent="0.2">
      <c r="A1768" s="5">
        <v>127166</v>
      </c>
      <c r="B1768" t="s">
        <v>596</v>
      </c>
      <c r="C1768" t="s">
        <v>5166</v>
      </c>
      <c r="D1768" s="7">
        <v>1.4200000000000001E-2</v>
      </c>
    </row>
    <row r="1769" spans="1:4" x14ac:dyDescent="0.2">
      <c r="A1769" s="5">
        <v>127238</v>
      </c>
      <c r="B1769" t="s">
        <v>431</v>
      </c>
      <c r="C1769" t="s">
        <v>5166</v>
      </c>
      <c r="D1769" s="7">
        <v>1.4200000000000001E-2</v>
      </c>
    </row>
    <row r="1770" spans="1:4" x14ac:dyDescent="0.2">
      <c r="A1770" s="5">
        <v>127310</v>
      </c>
      <c r="B1770" t="s">
        <v>3644</v>
      </c>
      <c r="C1770" t="s">
        <v>5166</v>
      </c>
      <c r="D1770" s="7">
        <v>1.4200000000000001E-2</v>
      </c>
    </row>
    <row r="1771" spans="1:4" x14ac:dyDescent="0.2">
      <c r="A1771" s="5">
        <v>127382</v>
      </c>
      <c r="B1771" t="s">
        <v>1017</v>
      </c>
      <c r="C1771" t="s">
        <v>5165</v>
      </c>
      <c r="D1771" s="7">
        <v>1.78E-2</v>
      </c>
    </row>
    <row r="1772" spans="1:4" x14ac:dyDescent="0.2">
      <c r="A1772" s="5">
        <v>127454</v>
      </c>
      <c r="B1772" t="s">
        <v>4109</v>
      </c>
      <c r="C1772" t="s">
        <v>5166</v>
      </c>
      <c r="D1772" s="7">
        <v>1.4200000000000001E-2</v>
      </c>
    </row>
    <row r="1773" spans="1:4" x14ac:dyDescent="0.2">
      <c r="A1773" s="5">
        <v>127526</v>
      </c>
      <c r="B1773" t="s">
        <v>2734</v>
      </c>
      <c r="C1773" t="s">
        <v>5165</v>
      </c>
      <c r="D1773" s="7">
        <v>1.78E-2</v>
      </c>
    </row>
    <row r="1774" spans="1:4" x14ac:dyDescent="0.2">
      <c r="A1774" s="5">
        <v>127598</v>
      </c>
      <c r="B1774" t="s">
        <v>3458</v>
      </c>
      <c r="C1774" t="s">
        <v>5165</v>
      </c>
      <c r="D1774" s="7">
        <v>1.78E-2</v>
      </c>
    </row>
    <row r="1775" spans="1:4" x14ac:dyDescent="0.2">
      <c r="A1775" s="5">
        <v>127670</v>
      </c>
      <c r="B1775" t="s">
        <v>2027</v>
      </c>
      <c r="C1775" t="s">
        <v>5166</v>
      </c>
      <c r="D1775" s="7">
        <v>1.4200000000000001E-2</v>
      </c>
    </row>
    <row r="1776" spans="1:4" x14ac:dyDescent="0.2">
      <c r="A1776" s="5">
        <v>127742</v>
      </c>
      <c r="B1776" t="s">
        <v>4301</v>
      </c>
      <c r="C1776" t="s">
        <v>5163</v>
      </c>
      <c r="D1776" s="7">
        <v>3.1699999999999999E-2</v>
      </c>
    </row>
    <row r="1777" spans="1:4" x14ac:dyDescent="0.2">
      <c r="A1777" s="5">
        <v>127814</v>
      </c>
      <c r="B1777" t="s">
        <v>1419</v>
      </c>
      <c r="C1777" t="s">
        <v>5166</v>
      </c>
      <c r="D1777" s="7">
        <v>1.4200000000000001E-2</v>
      </c>
    </row>
    <row r="1778" spans="1:4" x14ac:dyDescent="0.2">
      <c r="A1778" s="5">
        <v>127886</v>
      </c>
      <c r="B1778" t="s">
        <v>3088</v>
      </c>
      <c r="C1778" t="s">
        <v>5164</v>
      </c>
      <c r="D1778" s="7">
        <v>2.23E-2</v>
      </c>
    </row>
    <row r="1779" spans="1:4" x14ac:dyDescent="0.2">
      <c r="A1779" s="5">
        <v>127958</v>
      </c>
      <c r="B1779" t="s">
        <v>2100</v>
      </c>
      <c r="C1779" t="s">
        <v>5165</v>
      </c>
      <c r="D1779" s="7">
        <v>1.78E-2</v>
      </c>
    </row>
    <row r="1780" spans="1:4" x14ac:dyDescent="0.2">
      <c r="A1780" s="5">
        <v>128030</v>
      </c>
      <c r="B1780" t="s">
        <v>2458</v>
      </c>
      <c r="C1780" t="s">
        <v>5163</v>
      </c>
      <c r="D1780" s="7">
        <v>3.1699999999999999E-2</v>
      </c>
    </row>
    <row r="1781" spans="1:4" x14ac:dyDescent="0.2">
      <c r="A1781" s="5">
        <v>128102</v>
      </c>
      <c r="B1781" t="s">
        <v>3925</v>
      </c>
      <c r="C1781" t="s">
        <v>5166</v>
      </c>
      <c r="D1781" s="7">
        <v>1.4200000000000001E-2</v>
      </c>
    </row>
    <row r="1782" spans="1:4" x14ac:dyDescent="0.2">
      <c r="A1782" s="5">
        <v>128174</v>
      </c>
      <c r="B1782" t="s">
        <v>4991</v>
      </c>
      <c r="C1782" t="s">
        <v>5166</v>
      </c>
      <c r="D1782" s="7">
        <v>1.4200000000000001E-2</v>
      </c>
    </row>
    <row r="1783" spans="1:4" x14ac:dyDescent="0.2">
      <c r="A1783" s="5">
        <v>128246</v>
      </c>
      <c r="B1783" t="s">
        <v>2637</v>
      </c>
      <c r="C1783" t="s">
        <v>5166</v>
      </c>
      <c r="D1783" s="7">
        <v>1.4200000000000001E-2</v>
      </c>
    </row>
    <row r="1784" spans="1:4" x14ac:dyDescent="0.2">
      <c r="A1784" s="5">
        <v>128318</v>
      </c>
      <c r="B1784" t="s">
        <v>695</v>
      </c>
      <c r="C1784" t="s">
        <v>5164</v>
      </c>
      <c r="D1784" s="7">
        <v>2.23E-2</v>
      </c>
    </row>
    <row r="1785" spans="1:4" x14ac:dyDescent="0.2">
      <c r="A1785" s="5">
        <v>128390</v>
      </c>
      <c r="B1785" t="s">
        <v>608</v>
      </c>
      <c r="C1785" t="s">
        <v>5164</v>
      </c>
      <c r="D1785" s="7">
        <v>2.23E-2</v>
      </c>
    </row>
    <row r="1786" spans="1:4" x14ac:dyDescent="0.2">
      <c r="A1786" s="5">
        <v>128462</v>
      </c>
      <c r="B1786" t="s">
        <v>1398</v>
      </c>
      <c r="C1786" t="s">
        <v>5165</v>
      </c>
      <c r="D1786" s="7">
        <v>1.78E-2</v>
      </c>
    </row>
    <row r="1787" spans="1:4" x14ac:dyDescent="0.2">
      <c r="A1787" s="5">
        <v>128534</v>
      </c>
      <c r="B1787" t="s">
        <v>2496</v>
      </c>
      <c r="C1787" t="s">
        <v>5166</v>
      </c>
      <c r="D1787" s="7">
        <v>1.4200000000000001E-2</v>
      </c>
    </row>
    <row r="1788" spans="1:4" x14ac:dyDescent="0.2">
      <c r="A1788" s="5">
        <v>128606</v>
      </c>
      <c r="B1788" t="s">
        <v>3951</v>
      </c>
      <c r="C1788" t="s">
        <v>5166</v>
      </c>
      <c r="D1788" s="7">
        <v>1.4200000000000001E-2</v>
      </c>
    </row>
    <row r="1789" spans="1:4" x14ac:dyDescent="0.2">
      <c r="A1789" s="5">
        <v>128678</v>
      </c>
      <c r="B1789" t="s">
        <v>2605</v>
      </c>
      <c r="C1789" t="s">
        <v>5166</v>
      </c>
      <c r="D1789" s="7">
        <v>1.4200000000000001E-2</v>
      </c>
    </row>
    <row r="1790" spans="1:4" x14ac:dyDescent="0.2">
      <c r="A1790" s="5">
        <v>128750</v>
      </c>
      <c r="B1790" t="s">
        <v>3858</v>
      </c>
      <c r="C1790" t="s">
        <v>5164</v>
      </c>
      <c r="D1790" s="7">
        <v>2.23E-2</v>
      </c>
    </row>
    <row r="1791" spans="1:4" x14ac:dyDescent="0.2">
      <c r="A1791" s="5">
        <v>128822</v>
      </c>
      <c r="B1791" t="s">
        <v>3926</v>
      </c>
      <c r="C1791" t="s">
        <v>5166</v>
      </c>
      <c r="D1791" s="7">
        <v>1.4200000000000001E-2</v>
      </c>
    </row>
    <row r="1792" spans="1:4" x14ac:dyDescent="0.2">
      <c r="A1792" s="5">
        <v>128894</v>
      </c>
      <c r="B1792" t="s">
        <v>4700</v>
      </c>
      <c r="C1792" t="s">
        <v>5164</v>
      </c>
      <c r="D1792" s="7">
        <v>2.23E-2</v>
      </c>
    </row>
    <row r="1793" spans="1:4" x14ac:dyDescent="0.2">
      <c r="A1793" s="5">
        <v>128966</v>
      </c>
      <c r="B1793" t="s">
        <v>992</v>
      </c>
      <c r="C1793" t="s">
        <v>5166</v>
      </c>
      <c r="D1793" s="7">
        <v>1.4200000000000001E-2</v>
      </c>
    </row>
    <row r="1794" spans="1:4" x14ac:dyDescent="0.2">
      <c r="A1794" s="5">
        <v>129038</v>
      </c>
      <c r="B1794" t="s">
        <v>1109</v>
      </c>
      <c r="C1794" t="s">
        <v>5166</v>
      </c>
      <c r="D1794" s="7">
        <v>1.4200000000000001E-2</v>
      </c>
    </row>
    <row r="1795" spans="1:4" x14ac:dyDescent="0.2">
      <c r="A1795" s="5">
        <v>129110</v>
      </c>
      <c r="B1795" t="s">
        <v>4620</v>
      </c>
      <c r="C1795" t="s">
        <v>5166</v>
      </c>
      <c r="D1795" s="7">
        <v>1.4200000000000001E-2</v>
      </c>
    </row>
    <row r="1796" spans="1:4" x14ac:dyDescent="0.2">
      <c r="A1796" s="5">
        <v>129182</v>
      </c>
      <c r="B1796" t="s">
        <v>3406</v>
      </c>
      <c r="C1796" t="s">
        <v>5166</v>
      </c>
      <c r="D1796" s="7">
        <v>1.4200000000000001E-2</v>
      </c>
    </row>
    <row r="1797" spans="1:4" x14ac:dyDescent="0.2">
      <c r="A1797" s="5">
        <v>129254</v>
      </c>
      <c r="B1797" t="s">
        <v>1443</v>
      </c>
      <c r="C1797" t="s">
        <v>5163</v>
      </c>
      <c r="D1797" s="7">
        <v>3.1699999999999999E-2</v>
      </c>
    </row>
    <row r="1798" spans="1:4" x14ac:dyDescent="0.2">
      <c r="A1798" s="5">
        <v>129326</v>
      </c>
      <c r="B1798" t="s">
        <v>3854</v>
      </c>
      <c r="C1798" t="s">
        <v>5166</v>
      </c>
      <c r="D1798" s="7">
        <v>1.4200000000000001E-2</v>
      </c>
    </row>
    <row r="1799" spans="1:4" x14ac:dyDescent="0.2">
      <c r="A1799" s="5">
        <v>129398</v>
      </c>
      <c r="B1799" t="s">
        <v>1423</v>
      </c>
      <c r="C1799" t="s">
        <v>5166</v>
      </c>
      <c r="D1799" s="7">
        <v>1.4200000000000001E-2</v>
      </c>
    </row>
    <row r="1800" spans="1:4" x14ac:dyDescent="0.2">
      <c r="A1800" s="5">
        <v>129470</v>
      </c>
      <c r="B1800" t="s">
        <v>3087</v>
      </c>
      <c r="C1800" t="s">
        <v>5163</v>
      </c>
      <c r="D1800" s="7">
        <v>3.1699999999999999E-2</v>
      </c>
    </row>
    <row r="1801" spans="1:4" x14ac:dyDescent="0.2">
      <c r="A1801" s="5">
        <v>129542</v>
      </c>
      <c r="B1801" t="s">
        <v>2439</v>
      </c>
      <c r="C1801" t="s">
        <v>5166</v>
      </c>
      <c r="D1801" s="7">
        <v>1.4200000000000001E-2</v>
      </c>
    </row>
    <row r="1802" spans="1:4" x14ac:dyDescent="0.2">
      <c r="A1802" s="5">
        <v>129614</v>
      </c>
      <c r="B1802" t="s">
        <v>3652</v>
      </c>
      <c r="C1802" t="s">
        <v>5165</v>
      </c>
      <c r="D1802" s="7">
        <v>1.78E-2</v>
      </c>
    </row>
    <row r="1803" spans="1:4" x14ac:dyDescent="0.2">
      <c r="A1803" s="5">
        <v>129686</v>
      </c>
      <c r="B1803" t="s">
        <v>4639</v>
      </c>
      <c r="C1803" t="s">
        <v>5164</v>
      </c>
      <c r="D1803" s="7">
        <v>2.23E-2</v>
      </c>
    </row>
    <row r="1804" spans="1:4" x14ac:dyDescent="0.2">
      <c r="A1804" s="5">
        <v>129758</v>
      </c>
      <c r="B1804" t="s">
        <v>861</v>
      </c>
      <c r="C1804" t="s">
        <v>5166</v>
      </c>
      <c r="D1804" s="7">
        <v>1.4200000000000001E-2</v>
      </c>
    </row>
    <row r="1805" spans="1:4" x14ac:dyDescent="0.2">
      <c r="A1805" s="5">
        <v>129830</v>
      </c>
      <c r="B1805" t="s">
        <v>2745</v>
      </c>
      <c r="C1805" t="s">
        <v>5163</v>
      </c>
      <c r="D1805" s="7">
        <v>3.1699999999999999E-2</v>
      </c>
    </row>
    <row r="1806" spans="1:4" x14ac:dyDescent="0.2">
      <c r="A1806" s="5">
        <v>129902</v>
      </c>
      <c r="B1806" t="s">
        <v>4120</v>
      </c>
      <c r="C1806" t="s">
        <v>5165</v>
      </c>
      <c r="D1806" s="7">
        <v>1.78E-2</v>
      </c>
    </row>
    <row r="1807" spans="1:4" x14ac:dyDescent="0.2">
      <c r="A1807" s="5">
        <v>129974</v>
      </c>
      <c r="B1807" t="s">
        <v>3094</v>
      </c>
      <c r="C1807" t="s">
        <v>5164</v>
      </c>
      <c r="D1807" s="7">
        <v>2.23E-2</v>
      </c>
    </row>
    <row r="1808" spans="1:4" x14ac:dyDescent="0.2">
      <c r="A1808" s="5">
        <v>130046</v>
      </c>
      <c r="B1808" t="s">
        <v>1372</v>
      </c>
      <c r="C1808" t="s">
        <v>5164</v>
      </c>
      <c r="D1808" s="7">
        <v>2.23E-2</v>
      </c>
    </row>
    <row r="1809" spans="1:4" x14ac:dyDescent="0.2">
      <c r="A1809" s="5">
        <v>130118</v>
      </c>
      <c r="B1809" t="s">
        <v>1737</v>
      </c>
      <c r="C1809" t="s">
        <v>5166</v>
      </c>
      <c r="D1809" s="7">
        <v>1.4200000000000001E-2</v>
      </c>
    </row>
    <row r="1810" spans="1:4" x14ac:dyDescent="0.2">
      <c r="A1810" s="5">
        <v>130190</v>
      </c>
      <c r="B1810" t="s">
        <v>1361</v>
      </c>
      <c r="C1810" t="s">
        <v>5166</v>
      </c>
      <c r="D1810" s="7">
        <v>1.4200000000000001E-2</v>
      </c>
    </row>
    <row r="1811" spans="1:4" x14ac:dyDescent="0.2">
      <c r="A1811" s="5">
        <v>130262</v>
      </c>
      <c r="B1811" t="s">
        <v>2372</v>
      </c>
      <c r="C1811" t="s">
        <v>5165</v>
      </c>
      <c r="D1811" s="7">
        <v>1.78E-2</v>
      </c>
    </row>
    <row r="1812" spans="1:4" x14ac:dyDescent="0.2">
      <c r="A1812" s="5">
        <v>130334</v>
      </c>
      <c r="B1812" t="s">
        <v>408</v>
      </c>
      <c r="C1812" t="s">
        <v>5166</v>
      </c>
      <c r="D1812" s="7">
        <v>1.4200000000000001E-2</v>
      </c>
    </row>
    <row r="1813" spans="1:4" x14ac:dyDescent="0.2">
      <c r="A1813" s="5">
        <v>130406</v>
      </c>
      <c r="B1813" t="s">
        <v>2485</v>
      </c>
      <c r="C1813" t="s">
        <v>5166</v>
      </c>
      <c r="D1813" s="7">
        <v>1.4200000000000001E-2</v>
      </c>
    </row>
    <row r="1814" spans="1:4" x14ac:dyDescent="0.2">
      <c r="A1814" s="5">
        <v>130478</v>
      </c>
      <c r="B1814" t="s">
        <v>875</v>
      </c>
      <c r="C1814" t="s">
        <v>5166</v>
      </c>
      <c r="D1814" s="7">
        <v>1.4200000000000001E-2</v>
      </c>
    </row>
    <row r="1815" spans="1:4" x14ac:dyDescent="0.2">
      <c r="A1815" s="5">
        <v>130550</v>
      </c>
      <c r="B1815" t="s">
        <v>5004</v>
      </c>
      <c r="C1815" t="s">
        <v>5166</v>
      </c>
      <c r="D1815" s="7">
        <v>1.4200000000000001E-2</v>
      </c>
    </row>
    <row r="1816" spans="1:4" x14ac:dyDescent="0.2">
      <c r="A1816" s="5">
        <v>130622</v>
      </c>
      <c r="B1816" t="s">
        <v>2492</v>
      </c>
      <c r="C1816" t="s">
        <v>5166</v>
      </c>
      <c r="D1816" s="7">
        <v>1.4200000000000001E-2</v>
      </c>
    </row>
    <row r="1817" spans="1:4" x14ac:dyDescent="0.2">
      <c r="A1817" s="5">
        <v>130694</v>
      </c>
      <c r="B1817" t="s">
        <v>1788</v>
      </c>
      <c r="C1817" t="s">
        <v>5165</v>
      </c>
      <c r="D1817" s="7">
        <v>1.78E-2</v>
      </c>
    </row>
    <row r="1818" spans="1:4" x14ac:dyDescent="0.2">
      <c r="A1818" s="5">
        <v>130766</v>
      </c>
      <c r="B1818" t="s">
        <v>4047</v>
      </c>
      <c r="C1818" t="s">
        <v>5166</v>
      </c>
      <c r="D1818" s="7">
        <v>1.4200000000000001E-2</v>
      </c>
    </row>
    <row r="1819" spans="1:4" x14ac:dyDescent="0.2">
      <c r="A1819" s="5">
        <v>130838</v>
      </c>
      <c r="B1819" t="s">
        <v>382</v>
      </c>
      <c r="C1819" t="s">
        <v>5164</v>
      </c>
      <c r="D1819" s="7">
        <v>2.23E-2</v>
      </c>
    </row>
    <row r="1820" spans="1:4" x14ac:dyDescent="0.2">
      <c r="A1820" s="5">
        <v>130910</v>
      </c>
      <c r="B1820" t="s">
        <v>4603</v>
      </c>
      <c r="C1820" t="s">
        <v>5164</v>
      </c>
      <c r="D1820" s="7">
        <v>2.23E-2</v>
      </c>
    </row>
    <row r="1821" spans="1:4" x14ac:dyDescent="0.2">
      <c r="A1821" s="5">
        <v>130982</v>
      </c>
      <c r="B1821" t="s">
        <v>2067</v>
      </c>
      <c r="C1821" t="s">
        <v>5165</v>
      </c>
      <c r="D1821" s="7">
        <v>1.78E-2</v>
      </c>
    </row>
    <row r="1822" spans="1:4" x14ac:dyDescent="0.2">
      <c r="A1822" s="5">
        <v>131054</v>
      </c>
      <c r="B1822" t="s">
        <v>4391</v>
      </c>
      <c r="C1822" t="s">
        <v>5166</v>
      </c>
      <c r="D1822" s="7">
        <v>1.4200000000000001E-2</v>
      </c>
    </row>
    <row r="1823" spans="1:4" x14ac:dyDescent="0.2">
      <c r="A1823" s="5">
        <v>131126</v>
      </c>
      <c r="B1823" t="s">
        <v>3211</v>
      </c>
      <c r="C1823" t="s">
        <v>5166</v>
      </c>
      <c r="D1823" s="7">
        <v>1.4200000000000001E-2</v>
      </c>
    </row>
    <row r="1824" spans="1:4" x14ac:dyDescent="0.2">
      <c r="A1824" s="5">
        <v>131198</v>
      </c>
      <c r="B1824" t="s">
        <v>3634</v>
      </c>
      <c r="C1824" t="s">
        <v>5166</v>
      </c>
      <c r="D1824" s="7">
        <v>1.4200000000000001E-2</v>
      </c>
    </row>
    <row r="1825" spans="1:4" x14ac:dyDescent="0.2">
      <c r="A1825" s="5">
        <v>131270</v>
      </c>
      <c r="B1825" t="s">
        <v>2055</v>
      </c>
      <c r="C1825" t="s">
        <v>5166</v>
      </c>
      <c r="D1825" s="7">
        <v>1.4200000000000001E-2</v>
      </c>
    </row>
    <row r="1826" spans="1:4" x14ac:dyDescent="0.2">
      <c r="A1826" s="5">
        <v>131342</v>
      </c>
      <c r="B1826" t="s">
        <v>1697</v>
      </c>
      <c r="C1826" t="s">
        <v>5166</v>
      </c>
      <c r="D1826" s="7">
        <v>1.4200000000000001E-2</v>
      </c>
    </row>
    <row r="1827" spans="1:4" x14ac:dyDescent="0.2">
      <c r="A1827" s="5">
        <v>131414</v>
      </c>
      <c r="B1827" t="s">
        <v>1279</v>
      </c>
      <c r="C1827" t="s">
        <v>5166</v>
      </c>
      <c r="D1827" s="7">
        <v>1.4200000000000001E-2</v>
      </c>
    </row>
    <row r="1828" spans="1:4" x14ac:dyDescent="0.2">
      <c r="A1828" s="5">
        <v>131486</v>
      </c>
      <c r="B1828" t="s">
        <v>3018</v>
      </c>
      <c r="C1828" t="s">
        <v>5166</v>
      </c>
      <c r="D1828" s="7">
        <v>1.4200000000000001E-2</v>
      </c>
    </row>
    <row r="1829" spans="1:4" x14ac:dyDescent="0.2">
      <c r="A1829" s="5">
        <v>131558</v>
      </c>
      <c r="B1829" t="s">
        <v>4630</v>
      </c>
      <c r="C1829" t="s">
        <v>5166</v>
      </c>
      <c r="D1829" s="7">
        <v>1.4200000000000001E-2</v>
      </c>
    </row>
    <row r="1830" spans="1:4" x14ac:dyDescent="0.2">
      <c r="A1830" s="5">
        <v>131630</v>
      </c>
      <c r="B1830" t="s">
        <v>4425</v>
      </c>
      <c r="C1830" t="s">
        <v>5166</v>
      </c>
      <c r="D1830" s="7">
        <v>1.4200000000000001E-2</v>
      </c>
    </row>
    <row r="1831" spans="1:4" x14ac:dyDescent="0.2">
      <c r="A1831" s="5">
        <v>131702</v>
      </c>
      <c r="B1831" t="s">
        <v>4092</v>
      </c>
      <c r="C1831" t="s">
        <v>5164</v>
      </c>
      <c r="D1831" s="7">
        <v>2.23E-2</v>
      </c>
    </row>
    <row r="1832" spans="1:4" x14ac:dyDescent="0.2">
      <c r="A1832" s="5">
        <v>131774</v>
      </c>
      <c r="B1832" t="s">
        <v>2307</v>
      </c>
      <c r="C1832" t="s">
        <v>5166</v>
      </c>
      <c r="D1832" s="7">
        <v>1.4200000000000001E-2</v>
      </c>
    </row>
    <row r="1833" spans="1:4" x14ac:dyDescent="0.2">
      <c r="A1833" s="5">
        <v>131846</v>
      </c>
      <c r="B1833" t="s">
        <v>4954</v>
      </c>
      <c r="C1833" t="s">
        <v>5166</v>
      </c>
      <c r="D1833" s="7">
        <v>1.4200000000000001E-2</v>
      </c>
    </row>
    <row r="1834" spans="1:4" x14ac:dyDescent="0.2">
      <c r="A1834" s="5">
        <v>131918</v>
      </c>
      <c r="B1834" t="s">
        <v>4628</v>
      </c>
      <c r="C1834" t="s">
        <v>5166</v>
      </c>
      <c r="D1834" s="7">
        <v>1.4200000000000001E-2</v>
      </c>
    </row>
    <row r="1835" spans="1:4" x14ac:dyDescent="0.2">
      <c r="A1835" s="5">
        <v>131990</v>
      </c>
      <c r="B1835" t="s">
        <v>4506</v>
      </c>
      <c r="C1835" t="s">
        <v>5166</v>
      </c>
      <c r="D1835" s="7">
        <v>1.4200000000000001E-2</v>
      </c>
    </row>
    <row r="1836" spans="1:4" x14ac:dyDescent="0.2">
      <c r="A1836" s="5">
        <v>132062</v>
      </c>
      <c r="B1836" t="s">
        <v>4928</v>
      </c>
      <c r="C1836" t="s">
        <v>5164</v>
      </c>
      <c r="D1836" s="7">
        <v>2.23E-2</v>
      </c>
    </row>
    <row r="1837" spans="1:4" x14ac:dyDescent="0.2">
      <c r="A1837" s="5">
        <v>132134</v>
      </c>
      <c r="B1837" t="s">
        <v>4952</v>
      </c>
      <c r="C1837" t="s">
        <v>5166</v>
      </c>
      <c r="D1837" s="7">
        <v>1.4200000000000001E-2</v>
      </c>
    </row>
    <row r="1838" spans="1:4" x14ac:dyDescent="0.2">
      <c r="A1838" s="5">
        <v>132206</v>
      </c>
      <c r="B1838" t="s">
        <v>4321</v>
      </c>
      <c r="C1838" t="s">
        <v>5166</v>
      </c>
      <c r="D1838" s="7">
        <v>1.4200000000000001E-2</v>
      </c>
    </row>
    <row r="1839" spans="1:4" x14ac:dyDescent="0.2">
      <c r="A1839" s="5">
        <v>132278</v>
      </c>
      <c r="B1839" t="s">
        <v>389</v>
      </c>
      <c r="C1839" t="s">
        <v>5164</v>
      </c>
      <c r="D1839" s="7">
        <v>2.23E-2</v>
      </c>
    </row>
    <row r="1840" spans="1:4" x14ac:dyDescent="0.2">
      <c r="A1840" s="5">
        <v>132350</v>
      </c>
      <c r="B1840" t="s">
        <v>3310</v>
      </c>
      <c r="C1840" t="s">
        <v>5165</v>
      </c>
      <c r="D1840" s="7">
        <v>1.78E-2</v>
      </c>
    </row>
    <row r="1841" spans="1:4" x14ac:dyDescent="0.2">
      <c r="A1841" s="5">
        <v>132422</v>
      </c>
      <c r="B1841" t="s">
        <v>2007</v>
      </c>
      <c r="C1841" t="s">
        <v>5165</v>
      </c>
      <c r="D1841" s="7">
        <v>1.78E-2</v>
      </c>
    </row>
    <row r="1842" spans="1:4" x14ac:dyDescent="0.2">
      <c r="A1842" s="5">
        <v>132494</v>
      </c>
      <c r="B1842" t="s">
        <v>664</v>
      </c>
      <c r="C1842" t="s">
        <v>5166</v>
      </c>
      <c r="D1842" s="7">
        <v>1.4200000000000001E-2</v>
      </c>
    </row>
    <row r="1843" spans="1:4" x14ac:dyDescent="0.2">
      <c r="A1843" s="5">
        <v>132566</v>
      </c>
      <c r="B1843" t="s">
        <v>4383</v>
      </c>
      <c r="C1843" t="s">
        <v>5166</v>
      </c>
      <c r="D1843" s="7">
        <v>1.4200000000000001E-2</v>
      </c>
    </row>
    <row r="1844" spans="1:4" x14ac:dyDescent="0.2">
      <c r="A1844" s="5">
        <v>132638</v>
      </c>
      <c r="B1844" t="s">
        <v>4540</v>
      </c>
      <c r="C1844" t="s">
        <v>5168</v>
      </c>
      <c r="D1844" s="7">
        <v>1.78E-2</v>
      </c>
    </row>
    <row r="1845" spans="1:4" x14ac:dyDescent="0.2">
      <c r="A1845" s="5">
        <v>132710</v>
      </c>
      <c r="B1845" t="s">
        <v>2235</v>
      </c>
      <c r="C1845" t="s">
        <v>5166</v>
      </c>
      <c r="D1845" s="7">
        <v>1.4200000000000001E-2</v>
      </c>
    </row>
    <row r="1846" spans="1:4" x14ac:dyDescent="0.2">
      <c r="A1846" s="5">
        <v>132782</v>
      </c>
      <c r="B1846" t="s">
        <v>3970</v>
      </c>
      <c r="C1846" t="s">
        <v>5166</v>
      </c>
      <c r="D1846" s="7">
        <v>1.4200000000000001E-2</v>
      </c>
    </row>
    <row r="1847" spans="1:4" x14ac:dyDescent="0.2">
      <c r="A1847" s="5">
        <v>132854</v>
      </c>
      <c r="B1847" t="s">
        <v>1950</v>
      </c>
      <c r="C1847" t="s">
        <v>5166</v>
      </c>
      <c r="D1847" s="7">
        <v>1.4200000000000001E-2</v>
      </c>
    </row>
    <row r="1848" spans="1:4" x14ac:dyDescent="0.2">
      <c r="A1848" s="5">
        <v>132926</v>
      </c>
      <c r="B1848" t="s">
        <v>2010</v>
      </c>
      <c r="C1848" t="s">
        <v>5166</v>
      </c>
      <c r="D1848" s="7">
        <v>1.4200000000000001E-2</v>
      </c>
    </row>
    <row r="1849" spans="1:4" x14ac:dyDescent="0.2">
      <c r="A1849" s="5">
        <v>132998</v>
      </c>
      <c r="B1849" t="s">
        <v>469</v>
      </c>
      <c r="C1849" t="s">
        <v>5166</v>
      </c>
      <c r="D1849" s="7">
        <v>1.4200000000000001E-2</v>
      </c>
    </row>
    <row r="1850" spans="1:4" x14ac:dyDescent="0.2">
      <c r="A1850" s="5">
        <v>133070</v>
      </c>
      <c r="B1850" t="s">
        <v>3052</v>
      </c>
      <c r="C1850" t="s">
        <v>5165</v>
      </c>
      <c r="D1850" s="7">
        <v>1.78E-2</v>
      </c>
    </row>
    <row r="1851" spans="1:4" x14ac:dyDescent="0.2">
      <c r="A1851" s="5">
        <v>133142</v>
      </c>
      <c r="B1851" t="s">
        <v>3844</v>
      </c>
      <c r="C1851" t="s">
        <v>5169</v>
      </c>
      <c r="D1851" s="7">
        <v>2.23E-2</v>
      </c>
    </row>
    <row r="1852" spans="1:4" x14ac:dyDescent="0.2">
      <c r="A1852" s="5">
        <v>133214</v>
      </c>
      <c r="B1852" t="s">
        <v>821</v>
      </c>
      <c r="C1852" t="s">
        <v>5166</v>
      </c>
      <c r="D1852" s="7">
        <v>1.4200000000000001E-2</v>
      </c>
    </row>
    <row r="1853" spans="1:4" x14ac:dyDescent="0.2">
      <c r="A1853" s="5">
        <v>133286</v>
      </c>
      <c r="B1853" t="s">
        <v>1791</v>
      </c>
      <c r="C1853" t="s">
        <v>5165</v>
      </c>
      <c r="D1853" s="7">
        <v>1.78E-2</v>
      </c>
    </row>
    <row r="1854" spans="1:4" x14ac:dyDescent="0.2">
      <c r="A1854" s="5">
        <v>133358</v>
      </c>
      <c r="B1854" t="s">
        <v>4669</v>
      </c>
      <c r="C1854" t="s">
        <v>5165</v>
      </c>
      <c r="D1854" s="7">
        <v>1.78E-2</v>
      </c>
    </row>
    <row r="1855" spans="1:4" x14ac:dyDescent="0.2">
      <c r="A1855" s="5">
        <v>133430</v>
      </c>
      <c r="B1855" t="s">
        <v>3141</v>
      </c>
      <c r="C1855" t="s">
        <v>5166</v>
      </c>
      <c r="D1855" s="7">
        <v>1.4200000000000001E-2</v>
      </c>
    </row>
    <row r="1856" spans="1:4" x14ac:dyDescent="0.2">
      <c r="A1856" s="5">
        <v>133502</v>
      </c>
      <c r="B1856" t="s">
        <v>2645</v>
      </c>
      <c r="C1856" t="s">
        <v>5166</v>
      </c>
      <c r="D1856" s="7">
        <v>1.4200000000000001E-2</v>
      </c>
    </row>
    <row r="1857" spans="1:4" x14ac:dyDescent="0.2">
      <c r="A1857" s="5">
        <v>133574</v>
      </c>
      <c r="B1857" t="s">
        <v>2925</v>
      </c>
      <c r="C1857" t="s">
        <v>5164</v>
      </c>
      <c r="D1857" s="7">
        <v>2.23E-2</v>
      </c>
    </row>
    <row r="1858" spans="1:4" x14ac:dyDescent="0.2">
      <c r="A1858" s="5">
        <v>133646</v>
      </c>
      <c r="B1858" t="s">
        <v>448</v>
      </c>
      <c r="C1858" t="s">
        <v>5164</v>
      </c>
      <c r="D1858" s="7">
        <v>2.23E-2</v>
      </c>
    </row>
    <row r="1859" spans="1:4" x14ac:dyDescent="0.2">
      <c r="A1859" s="5">
        <v>133718</v>
      </c>
      <c r="B1859" t="s">
        <v>2164</v>
      </c>
      <c r="C1859" t="s">
        <v>5164</v>
      </c>
      <c r="D1859" s="7">
        <v>2.23E-2</v>
      </c>
    </row>
    <row r="1860" spans="1:4" x14ac:dyDescent="0.2">
      <c r="A1860" s="5">
        <v>133790</v>
      </c>
      <c r="B1860" t="s">
        <v>2590</v>
      </c>
      <c r="C1860" t="s">
        <v>5165</v>
      </c>
      <c r="D1860" s="7">
        <v>1.78E-2</v>
      </c>
    </row>
    <row r="1861" spans="1:4" x14ac:dyDescent="0.2">
      <c r="A1861" s="5">
        <v>133862</v>
      </c>
      <c r="B1861" t="s">
        <v>2211</v>
      </c>
      <c r="C1861" t="s">
        <v>5165</v>
      </c>
      <c r="D1861" s="7">
        <v>1.78E-2</v>
      </c>
    </row>
    <row r="1862" spans="1:4" x14ac:dyDescent="0.2">
      <c r="A1862" s="5">
        <v>133934</v>
      </c>
      <c r="B1862" t="s">
        <v>270</v>
      </c>
      <c r="C1862" t="s">
        <v>5166</v>
      </c>
      <c r="D1862" s="7">
        <v>1.4200000000000001E-2</v>
      </c>
    </row>
    <row r="1863" spans="1:4" x14ac:dyDescent="0.2">
      <c r="A1863" s="5">
        <v>134006</v>
      </c>
      <c r="B1863" t="s">
        <v>4554</v>
      </c>
      <c r="C1863" t="s">
        <v>5165</v>
      </c>
      <c r="D1863" s="7">
        <v>1.78E-2</v>
      </c>
    </row>
    <row r="1864" spans="1:4" x14ac:dyDescent="0.2">
      <c r="A1864" s="5">
        <v>134078</v>
      </c>
      <c r="B1864" t="s">
        <v>2670</v>
      </c>
      <c r="C1864" t="s">
        <v>5164</v>
      </c>
      <c r="D1864" s="7">
        <v>2.23E-2</v>
      </c>
    </row>
    <row r="1865" spans="1:4" x14ac:dyDescent="0.2">
      <c r="A1865" s="5">
        <v>134150</v>
      </c>
      <c r="B1865" t="s">
        <v>1107</v>
      </c>
      <c r="C1865" t="s">
        <v>5165</v>
      </c>
      <c r="D1865" s="7">
        <v>1.78E-2</v>
      </c>
    </row>
    <row r="1866" spans="1:4" x14ac:dyDescent="0.2">
      <c r="A1866" s="5">
        <v>134222</v>
      </c>
      <c r="B1866" t="s">
        <v>3605</v>
      </c>
      <c r="C1866" t="s">
        <v>5166</v>
      </c>
      <c r="D1866" s="7">
        <v>1.4200000000000001E-2</v>
      </c>
    </row>
    <row r="1867" spans="1:4" x14ac:dyDescent="0.2">
      <c r="A1867" s="5">
        <v>134294</v>
      </c>
      <c r="B1867" t="s">
        <v>4486</v>
      </c>
      <c r="C1867" t="s">
        <v>5166</v>
      </c>
      <c r="D1867" s="7">
        <v>1.4200000000000001E-2</v>
      </c>
    </row>
    <row r="1868" spans="1:4" x14ac:dyDescent="0.2">
      <c r="A1868" s="5">
        <v>134366</v>
      </c>
      <c r="B1868" t="s">
        <v>2987</v>
      </c>
      <c r="C1868" t="s">
        <v>5168</v>
      </c>
      <c r="D1868" s="7">
        <v>1.78E-2</v>
      </c>
    </row>
    <row r="1869" spans="1:4" x14ac:dyDescent="0.2">
      <c r="A1869" s="5">
        <v>134438</v>
      </c>
      <c r="B1869" t="s">
        <v>4533</v>
      </c>
      <c r="C1869" t="s">
        <v>5166</v>
      </c>
      <c r="D1869" s="7">
        <v>1.4200000000000001E-2</v>
      </c>
    </row>
    <row r="1870" spans="1:4" x14ac:dyDescent="0.2">
      <c r="A1870" s="5">
        <v>134510</v>
      </c>
      <c r="B1870" t="s">
        <v>2206</v>
      </c>
      <c r="C1870" t="s">
        <v>5166</v>
      </c>
      <c r="D1870" s="7">
        <v>1.4200000000000001E-2</v>
      </c>
    </row>
    <row r="1871" spans="1:4" x14ac:dyDescent="0.2">
      <c r="A1871" s="5">
        <v>134582</v>
      </c>
      <c r="B1871" t="s">
        <v>4731</v>
      </c>
      <c r="C1871" t="s">
        <v>5165</v>
      </c>
      <c r="D1871" s="7">
        <v>1.78E-2</v>
      </c>
    </row>
    <row r="1872" spans="1:4" x14ac:dyDescent="0.2">
      <c r="A1872" s="5">
        <v>134654</v>
      </c>
      <c r="B1872" t="s">
        <v>533</v>
      </c>
      <c r="C1872" t="s">
        <v>5166</v>
      </c>
      <c r="D1872" s="7">
        <v>1.4200000000000001E-2</v>
      </c>
    </row>
    <row r="1873" spans="1:4" x14ac:dyDescent="0.2">
      <c r="A1873" s="5">
        <v>134726</v>
      </c>
      <c r="B1873" t="s">
        <v>3878</v>
      </c>
      <c r="C1873" t="s">
        <v>5165</v>
      </c>
      <c r="D1873" s="7">
        <v>1.78E-2</v>
      </c>
    </row>
    <row r="1874" spans="1:4" x14ac:dyDescent="0.2">
      <c r="A1874" s="5">
        <v>134798</v>
      </c>
      <c r="B1874" t="s">
        <v>2410</v>
      </c>
      <c r="C1874" t="s">
        <v>5166</v>
      </c>
      <c r="D1874" s="7">
        <v>1.4200000000000001E-2</v>
      </c>
    </row>
    <row r="1875" spans="1:4" x14ac:dyDescent="0.2">
      <c r="A1875" s="5">
        <v>134870</v>
      </c>
      <c r="B1875" t="s">
        <v>1039</v>
      </c>
      <c r="C1875" t="s">
        <v>5166</v>
      </c>
      <c r="D1875" s="7">
        <v>1.4200000000000001E-2</v>
      </c>
    </row>
    <row r="1876" spans="1:4" x14ac:dyDescent="0.2">
      <c r="A1876" s="5">
        <v>134942</v>
      </c>
      <c r="B1876" t="s">
        <v>2494</v>
      </c>
      <c r="C1876" t="s">
        <v>5166</v>
      </c>
      <c r="D1876" s="7">
        <v>1.4200000000000001E-2</v>
      </c>
    </row>
    <row r="1877" spans="1:4" x14ac:dyDescent="0.2">
      <c r="A1877" s="5">
        <v>135014</v>
      </c>
      <c r="B1877" t="s">
        <v>379</v>
      </c>
      <c r="C1877" t="s">
        <v>5165</v>
      </c>
      <c r="D1877" s="7">
        <v>1.78E-2</v>
      </c>
    </row>
    <row r="1878" spans="1:4" x14ac:dyDescent="0.2">
      <c r="A1878" s="5">
        <v>135086</v>
      </c>
      <c r="B1878" t="s">
        <v>3130</v>
      </c>
      <c r="C1878" t="s">
        <v>5166</v>
      </c>
      <c r="D1878" s="7">
        <v>1.4200000000000001E-2</v>
      </c>
    </row>
    <row r="1879" spans="1:4" x14ac:dyDescent="0.2">
      <c r="A1879" s="5">
        <v>135158</v>
      </c>
      <c r="B1879" t="s">
        <v>2278</v>
      </c>
      <c r="C1879" t="s">
        <v>5164</v>
      </c>
      <c r="D1879" s="7">
        <v>2.23E-2</v>
      </c>
    </row>
    <row r="1880" spans="1:4" x14ac:dyDescent="0.2">
      <c r="A1880" s="5">
        <v>135230</v>
      </c>
      <c r="B1880" t="s">
        <v>4266</v>
      </c>
      <c r="C1880" t="s">
        <v>5166</v>
      </c>
      <c r="D1880" s="7">
        <v>1.4200000000000001E-2</v>
      </c>
    </row>
    <row r="1881" spans="1:4" x14ac:dyDescent="0.2">
      <c r="A1881" s="5">
        <v>135302</v>
      </c>
      <c r="B1881" t="s">
        <v>2809</v>
      </c>
      <c r="C1881" t="s">
        <v>5166</v>
      </c>
      <c r="D1881" s="7">
        <v>1.4200000000000001E-2</v>
      </c>
    </row>
    <row r="1882" spans="1:4" x14ac:dyDescent="0.2">
      <c r="A1882" s="5">
        <v>135374</v>
      </c>
      <c r="B1882" t="s">
        <v>4348</v>
      </c>
      <c r="C1882" t="s">
        <v>5166</v>
      </c>
      <c r="D1882" s="7">
        <v>1.4200000000000001E-2</v>
      </c>
    </row>
    <row r="1883" spans="1:4" x14ac:dyDescent="0.2">
      <c r="A1883" s="5">
        <v>135446</v>
      </c>
      <c r="B1883" t="s">
        <v>1244</v>
      </c>
      <c r="C1883" t="s">
        <v>5164</v>
      </c>
      <c r="D1883" s="7">
        <v>2.23E-2</v>
      </c>
    </row>
    <row r="1884" spans="1:4" x14ac:dyDescent="0.2">
      <c r="A1884" s="5">
        <v>135518</v>
      </c>
      <c r="B1884" t="s">
        <v>2498</v>
      </c>
      <c r="C1884" t="s">
        <v>5165</v>
      </c>
      <c r="D1884" s="7">
        <v>1.78E-2</v>
      </c>
    </row>
    <row r="1885" spans="1:4" x14ac:dyDescent="0.2">
      <c r="A1885" s="5">
        <v>135590</v>
      </c>
      <c r="B1885" t="s">
        <v>4426</v>
      </c>
      <c r="C1885" t="s">
        <v>5164</v>
      </c>
      <c r="D1885" s="7">
        <v>2.23E-2</v>
      </c>
    </row>
    <row r="1886" spans="1:4" x14ac:dyDescent="0.2">
      <c r="A1886" s="5">
        <v>135662</v>
      </c>
      <c r="B1886" t="s">
        <v>3483</v>
      </c>
      <c r="C1886" t="s">
        <v>5166</v>
      </c>
      <c r="D1886" s="7">
        <v>1.4200000000000001E-2</v>
      </c>
    </row>
    <row r="1887" spans="1:4" x14ac:dyDescent="0.2">
      <c r="A1887" s="5">
        <v>135734</v>
      </c>
      <c r="B1887" t="s">
        <v>3037</v>
      </c>
      <c r="C1887" t="s">
        <v>5166</v>
      </c>
      <c r="D1887" s="7">
        <v>1.4200000000000001E-2</v>
      </c>
    </row>
    <row r="1888" spans="1:4" x14ac:dyDescent="0.2">
      <c r="A1888" s="5">
        <v>135806</v>
      </c>
      <c r="B1888" t="s">
        <v>1161</v>
      </c>
      <c r="C1888" t="s">
        <v>5166</v>
      </c>
      <c r="D1888" s="7">
        <v>1.4200000000000001E-2</v>
      </c>
    </row>
    <row r="1889" spans="1:4" x14ac:dyDescent="0.2">
      <c r="A1889" s="5">
        <v>135878</v>
      </c>
      <c r="B1889" t="s">
        <v>4086</v>
      </c>
      <c r="C1889" t="s">
        <v>5166</v>
      </c>
      <c r="D1889" s="7">
        <v>1.4200000000000001E-2</v>
      </c>
    </row>
    <row r="1890" spans="1:4" x14ac:dyDescent="0.2">
      <c r="A1890" s="5">
        <v>135950</v>
      </c>
      <c r="B1890" t="s">
        <v>2227</v>
      </c>
      <c r="C1890" t="s">
        <v>5166</v>
      </c>
      <c r="D1890" s="7">
        <v>1.4200000000000001E-2</v>
      </c>
    </row>
    <row r="1891" spans="1:4" x14ac:dyDescent="0.2">
      <c r="A1891" s="5">
        <v>136022</v>
      </c>
      <c r="B1891" t="s">
        <v>1616</v>
      </c>
      <c r="C1891" t="s">
        <v>5166</v>
      </c>
      <c r="D1891" s="7">
        <v>1.4200000000000001E-2</v>
      </c>
    </row>
    <row r="1892" spans="1:4" x14ac:dyDescent="0.2">
      <c r="A1892" s="5">
        <v>136094</v>
      </c>
      <c r="B1892" t="s">
        <v>1120</v>
      </c>
      <c r="C1892" t="s">
        <v>5166</v>
      </c>
      <c r="D1892" s="7">
        <v>1.4200000000000001E-2</v>
      </c>
    </row>
    <row r="1893" spans="1:4" x14ac:dyDescent="0.2">
      <c r="A1893" s="5">
        <v>136166</v>
      </c>
      <c r="B1893" t="s">
        <v>3566</v>
      </c>
      <c r="C1893" t="s">
        <v>5164</v>
      </c>
      <c r="D1893" s="7">
        <v>2.23E-2</v>
      </c>
    </row>
    <row r="1894" spans="1:4" x14ac:dyDescent="0.2">
      <c r="A1894" s="5">
        <v>136238</v>
      </c>
      <c r="B1894" t="s">
        <v>986</v>
      </c>
      <c r="C1894" t="s">
        <v>5164</v>
      </c>
      <c r="D1894" s="7">
        <v>2.23E-2</v>
      </c>
    </row>
    <row r="1895" spans="1:4" x14ac:dyDescent="0.2">
      <c r="A1895" s="5">
        <v>136310</v>
      </c>
      <c r="B1895" t="s">
        <v>2282</v>
      </c>
      <c r="C1895" t="s">
        <v>5166</v>
      </c>
      <c r="D1895" s="7">
        <v>1.4200000000000001E-2</v>
      </c>
    </row>
    <row r="1896" spans="1:4" x14ac:dyDescent="0.2">
      <c r="A1896" s="5">
        <v>136382</v>
      </c>
      <c r="B1896" t="s">
        <v>961</v>
      </c>
      <c r="C1896" t="s">
        <v>5164</v>
      </c>
      <c r="D1896" s="7">
        <v>2.23E-2</v>
      </c>
    </row>
    <row r="1897" spans="1:4" x14ac:dyDescent="0.2">
      <c r="A1897" s="5">
        <v>136454</v>
      </c>
      <c r="B1897" t="s">
        <v>4067</v>
      </c>
      <c r="C1897" t="s">
        <v>5166</v>
      </c>
      <c r="D1897" s="7">
        <v>1.4200000000000001E-2</v>
      </c>
    </row>
    <row r="1898" spans="1:4" x14ac:dyDescent="0.2">
      <c r="A1898" s="5">
        <v>136526</v>
      </c>
      <c r="B1898" t="s">
        <v>2914</v>
      </c>
      <c r="C1898" t="s">
        <v>5169</v>
      </c>
      <c r="D1898" s="7">
        <v>2.23E-2</v>
      </c>
    </row>
    <row r="1899" spans="1:4" x14ac:dyDescent="0.2">
      <c r="A1899" s="5">
        <v>136598</v>
      </c>
      <c r="B1899" t="s">
        <v>2635</v>
      </c>
      <c r="C1899" t="s">
        <v>5166</v>
      </c>
      <c r="D1899" s="7">
        <v>1.4200000000000001E-2</v>
      </c>
    </row>
    <row r="1900" spans="1:4" x14ac:dyDescent="0.2">
      <c r="A1900" s="5">
        <v>136670</v>
      </c>
      <c r="B1900" t="s">
        <v>944</v>
      </c>
      <c r="C1900" t="s">
        <v>5165</v>
      </c>
      <c r="D1900" s="7">
        <v>1.78E-2</v>
      </c>
    </row>
    <row r="1901" spans="1:4" x14ac:dyDescent="0.2">
      <c r="A1901" s="5">
        <v>136742</v>
      </c>
      <c r="B1901" t="s">
        <v>2434</v>
      </c>
      <c r="C1901" t="s">
        <v>5166</v>
      </c>
      <c r="D1901" s="7">
        <v>1.4200000000000001E-2</v>
      </c>
    </row>
    <row r="1902" spans="1:4" x14ac:dyDescent="0.2">
      <c r="A1902" s="5">
        <v>136814</v>
      </c>
      <c r="B1902" t="s">
        <v>4146</v>
      </c>
      <c r="C1902" t="s">
        <v>5163</v>
      </c>
      <c r="D1902" s="7">
        <v>3.1699999999999999E-2</v>
      </c>
    </row>
    <row r="1903" spans="1:4" x14ac:dyDescent="0.2">
      <c r="A1903" s="5">
        <v>136886</v>
      </c>
      <c r="B1903" t="s">
        <v>4077</v>
      </c>
      <c r="C1903" t="s">
        <v>5166</v>
      </c>
      <c r="D1903" s="7">
        <v>1.4200000000000001E-2</v>
      </c>
    </row>
    <row r="1904" spans="1:4" x14ac:dyDescent="0.2">
      <c r="A1904" s="5">
        <v>136958</v>
      </c>
      <c r="B1904" t="s">
        <v>3356</v>
      </c>
      <c r="C1904" t="s">
        <v>5166</v>
      </c>
      <c r="D1904" s="7">
        <v>1.4200000000000001E-2</v>
      </c>
    </row>
    <row r="1905" spans="1:4" x14ac:dyDescent="0.2">
      <c r="A1905" s="5">
        <v>137030</v>
      </c>
      <c r="B1905" t="s">
        <v>4050</v>
      </c>
      <c r="C1905" t="s">
        <v>5164</v>
      </c>
      <c r="D1905" s="7">
        <v>2.23E-2</v>
      </c>
    </row>
    <row r="1906" spans="1:4" x14ac:dyDescent="0.2">
      <c r="A1906" s="5">
        <v>137102</v>
      </c>
      <c r="B1906" t="s">
        <v>1349</v>
      </c>
      <c r="C1906" t="s">
        <v>5165</v>
      </c>
      <c r="D1906" s="7">
        <v>1.78E-2</v>
      </c>
    </row>
    <row r="1907" spans="1:4" x14ac:dyDescent="0.2">
      <c r="A1907" s="5">
        <v>137174</v>
      </c>
      <c r="B1907" t="s">
        <v>3408</v>
      </c>
      <c r="C1907" t="s">
        <v>5165</v>
      </c>
      <c r="D1907" s="7">
        <v>1.78E-2</v>
      </c>
    </row>
    <row r="1908" spans="1:4" x14ac:dyDescent="0.2">
      <c r="A1908" s="5">
        <v>137246</v>
      </c>
      <c r="B1908" t="s">
        <v>2165</v>
      </c>
      <c r="C1908" t="s">
        <v>5168</v>
      </c>
      <c r="D1908" s="7">
        <v>1.78E-2</v>
      </c>
    </row>
    <row r="1909" spans="1:4" x14ac:dyDescent="0.2">
      <c r="A1909" s="5">
        <v>137318</v>
      </c>
      <c r="B1909" t="s">
        <v>2513</v>
      </c>
      <c r="C1909" t="s">
        <v>5165</v>
      </c>
      <c r="D1909" s="7">
        <v>1.78E-2</v>
      </c>
    </row>
    <row r="1910" spans="1:4" x14ac:dyDescent="0.2">
      <c r="A1910" s="5">
        <v>137390</v>
      </c>
      <c r="B1910" t="s">
        <v>2199</v>
      </c>
      <c r="C1910" t="s">
        <v>5166</v>
      </c>
      <c r="D1910" s="7">
        <v>1.4200000000000001E-2</v>
      </c>
    </row>
    <row r="1911" spans="1:4" x14ac:dyDescent="0.2">
      <c r="A1911" s="5">
        <v>137462</v>
      </c>
      <c r="B1911" t="s">
        <v>2404</v>
      </c>
      <c r="C1911" t="s">
        <v>5166</v>
      </c>
      <c r="D1911" s="7">
        <v>1.4200000000000001E-2</v>
      </c>
    </row>
    <row r="1912" spans="1:4" x14ac:dyDescent="0.2">
      <c r="A1912" s="5">
        <v>137534</v>
      </c>
      <c r="B1912" t="s">
        <v>2048</v>
      </c>
      <c r="C1912" t="s">
        <v>5163</v>
      </c>
      <c r="D1912" s="7">
        <v>3.1699999999999999E-2</v>
      </c>
    </row>
    <row r="1913" spans="1:4" x14ac:dyDescent="0.2">
      <c r="A1913" s="5">
        <v>137606</v>
      </c>
      <c r="B1913" t="s">
        <v>816</v>
      </c>
      <c r="C1913" t="s">
        <v>5167</v>
      </c>
      <c r="D1913" s="7">
        <v>3.1699999999999999E-2</v>
      </c>
    </row>
    <row r="1914" spans="1:4" x14ac:dyDescent="0.2">
      <c r="A1914" s="5">
        <v>137678</v>
      </c>
      <c r="B1914" t="s">
        <v>1736</v>
      </c>
      <c r="C1914" t="s">
        <v>5166</v>
      </c>
      <c r="D1914" s="7">
        <v>1.4200000000000001E-2</v>
      </c>
    </row>
    <row r="1915" spans="1:4" x14ac:dyDescent="0.2">
      <c r="A1915" s="5">
        <v>137750</v>
      </c>
      <c r="B1915" t="s">
        <v>4158</v>
      </c>
      <c r="C1915" t="s">
        <v>5166</v>
      </c>
      <c r="D1915" s="7">
        <v>1.4200000000000001E-2</v>
      </c>
    </row>
    <row r="1916" spans="1:4" x14ac:dyDescent="0.2">
      <c r="A1916" s="5">
        <v>137822</v>
      </c>
      <c r="B1916" t="s">
        <v>3676</v>
      </c>
      <c r="C1916" t="s">
        <v>5166</v>
      </c>
      <c r="D1916" s="7">
        <v>1.4200000000000001E-2</v>
      </c>
    </row>
    <row r="1917" spans="1:4" x14ac:dyDescent="0.2">
      <c r="A1917" s="5">
        <v>137894</v>
      </c>
      <c r="B1917" t="s">
        <v>3036</v>
      </c>
      <c r="C1917" t="s">
        <v>5166</v>
      </c>
      <c r="D1917" s="7">
        <v>1.4200000000000001E-2</v>
      </c>
    </row>
    <row r="1918" spans="1:4" x14ac:dyDescent="0.2">
      <c r="A1918" s="5">
        <v>137966</v>
      </c>
      <c r="B1918" t="s">
        <v>2172</v>
      </c>
      <c r="C1918" t="s">
        <v>5166</v>
      </c>
      <c r="D1918" s="7">
        <v>1.4200000000000001E-2</v>
      </c>
    </row>
    <row r="1919" spans="1:4" x14ac:dyDescent="0.2">
      <c r="A1919" s="5">
        <v>138038</v>
      </c>
      <c r="B1919" t="s">
        <v>585</v>
      </c>
      <c r="C1919" t="s">
        <v>5166</v>
      </c>
      <c r="D1919" s="7">
        <v>1.4200000000000001E-2</v>
      </c>
    </row>
    <row r="1920" spans="1:4" x14ac:dyDescent="0.2">
      <c r="A1920" s="5">
        <v>138110</v>
      </c>
      <c r="B1920" t="s">
        <v>784</v>
      </c>
      <c r="C1920" t="s">
        <v>5166</v>
      </c>
      <c r="D1920" s="7">
        <v>1.4200000000000001E-2</v>
      </c>
    </row>
    <row r="1921" spans="1:4" x14ac:dyDescent="0.2">
      <c r="A1921" s="5">
        <v>138182</v>
      </c>
      <c r="B1921" t="s">
        <v>1035</v>
      </c>
      <c r="C1921" t="s">
        <v>5165</v>
      </c>
      <c r="D1921" s="7">
        <v>1.78E-2</v>
      </c>
    </row>
    <row r="1922" spans="1:4" x14ac:dyDescent="0.2">
      <c r="A1922" s="5">
        <v>138254</v>
      </c>
      <c r="B1922" t="s">
        <v>2683</v>
      </c>
      <c r="C1922" t="s">
        <v>5164</v>
      </c>
      <c r="D1922" s="7">
        <v>2.23E-2</v>
      </c>
    </row>
    <row r="1923" spans="1:4" x14ac:dyDescent="0.2">
      <c r="A1923" s="5">
        <v>138326</v>
      </c>
      <c r="B1923" t="s">
        <v>1530</v>
      </c>
      <c r="C1923" t="s">
        <v>5166</v>
      </c>
      <c r="D1923" s="7">
        <v>1.4200000000000001E-2</v>
      </c>
    </row>
    <row r="1924" spans="1:4" x14ac:dyDescent="0.2">
      <c r="A1924" s="5">
        <v>138398</v>
      </c>
      <c r="B1924" t="s">
        <v>4517</v>
      </c>
      <c r="C1924" t="s">
        <v>5166</v>
      </c>
      <c r="D1924" s="7">
        <v>1.4200000000000001E-2</v>
      </c>
    </row>
    <row r="1925" spans="1:4" x14ac:dyDescent="0.2">
      <c r="A1925" s="5">
        <v>138470</v>
      </c>
      <c r="B1925" t="s">
        <v>4794</v>
      </c>
      <c r="C1925" t="s">
        <v>5163</v>
      </c>
      <c r="D1925" s="7">
        <v>3.1699999999999999E-2</v>
      </c>
    </row>
    <row r="1926" spans="1:4" x14ac:dyDescent="0.2">
      <c r="A1926" s="5">
        <v>138542</v>
      </c>
      <c r="B1926" t="s">
        <v>4760</v>
      </c>
      <c r="C1926" t="s">
        <v>5164</v>
      </c>
      <c r="D1926" s="7">
        <v>2.23E-2</v>
      </c>
    </row>
    <row r="1927" spans="1:4" x14ac:dyDescent="0.2">
      <c r="A1927" s="5">
        <v>138614</v>
      </c>
      <c r="B1927" t="s">
        <v>2246</v>
      </c>
      <c r="C1927" t="s">
        <v>5169</v>
      </c>
      <c r="D1927" s="7">
        <v>2.23E-2</v>
      </c>
    </row>
    <row r="1928" spans="1:4" x14ac:dyDescent="0.2">
      <c r="A1928" s="5">
        <v>138686</v>
      </c>
      <c r="B1928" t="s">
        <v>4800</v>
      </c>
      <c r="C1928" t="s">
        <v>5164</v>
      </c>
      <c r="D1928" s="7">
        <v>2.23E-2</v>
      </c>
    </row>
    <row r="1929" spans="1:4" x14ac:dyDescent="0.2">
      <c r="A1929" s="5">
        <v>138758</v>
      </c>
      <c r="B1929" t="s">
        <v>1942</v>
      </c>
      <c r="C1929" t="s">
        <v>5164</v>
      </c>
      <c r="D1929" s="7">
        <v>2.23E-2</v>
      </c>
    </row>
    <row r="1930" spans="1:4" x14ac:dyDescent="0.2">
      <c r="A1930" s="5">
        <v>138830</v>
      </c>
      <c r="B1930" t="s">
        <v>2119</v>
      </c>
      <c r="C1930" t="s">
        <v>5168</v>
      </c>
      <c r="D1930" s="7">
        <v>1.78E-2</v>
      </c>
    </row>
    <row r="1931" spans="1:4" x14ac:dyDescent="0.2">
      <c r="A1931" s="5">
        <v>138902</v>
      </c>
      <c r="B1931" t="s">
        <v>3384</v>
      </c>
      <c r="C1931" t="s">
        <v>5165</v>
      </c>
      <c r="D1931" s="7">
        <v>1.78E-2</v>
      </c>
    </row>
    <row r="1932" spans="1:4" x14ac:dyDescent="0.2">
      <c r="A1932" s="5">
        <v>138974</v>
      </c>
      <c r="B1932" t="s">
        <v>304</v>
      </c>
      <c r="C1932" t="s">
        <v>5166</v>
      </c>
      <c r="D1932" s="7">
        <v>1.4200000000000001E-2</v>
      </c>
    </row>
    <row r="1933" spans="1:4" x14ac:dyDescent="0.2">
      <c r="A1933" s="5">
        <v>139046</v>
      </c>
      <c r="B1933" t="s">
        <v>5154</v>
      </c>
      <c r="C1933" t="s">
        <v>5165</v>
      </c>
      <c r="D1933" s="7">
        <v>1.78E-2</v>
      </c>
    </row>
    <row r="1934" spans="1:4" x14ac:dyDescent="0.2">
      <c r="A1934" s="5">
        <v>139118</v>
      </c>
      <c r="B1934" t="s">
        <v>4119</v>
      </c>
      <c r="C1934" t="s">
        <v>5166</v>
      </c>
      <c r="D1934" s="7">
        <v>1.4200000000000001E-2</v>
      </c>
    </row>
    <row r="1935" spans="1:4" x14ac:dyDescent="0.2">
      <c r="A1935" s="5">
        <v>139190</v>
      </c>
      <c r="B1935" t="s">
        <v>3597</v>
      </c>
      <c r="C1935" t="s">
        <v>5166</v>
      </c>
      <c r="D1935" s="7">
        <v>1.4200000000000001E-2</v>
      </c>
    </row>
    <row r="1936" spans="1:4" x14ac:dyDescent="0.2">
      <c r="A1936" s="5">
        <v>139262</v>
      </c>
      <c r="B1936" t="s">
        <v>2098</v>
      </c>
      <c r="C1936" t="s">
        <v>5166</v>
      </c>
      <c r="D1936" s="7">
        <v>1.4200000000000001E-2</v>
      </c>
    </row>
    <row r="1937" spans="1:4" x14ac:dyDescent="0.2">
      <c r="A1937" s="5">
        <v>139334</v>
      </c>
      <c r="B1937" t="s">
        <v>2018</v>
      </c>
      <c r="C1937" t="s">
        <v>5166</v>
      </c>
      <c r="D1937" s="7">
        <v>1.4200000000000001E-2</v>
      </c>
    </row>
    <row r="1938" spans="1:4" x14ac:dyDescent="0.2">
      <c r="A1938" s="5">
        <v>139406</v>
      </c>
      <c r="B1938" t="s">
        <v>4564</v>
      </c>
      <c r="C1938" t="s">
        <v>5164</v>
      </c>
      <c r="D1938" s="7">
        <v>2.23E-2</v>
      </c>
    </row>
    <row r="1939" spans="1:4" x14ac:dyDescent="0.2">
      <c r="A1939" s="5">
        <v>139478</v>
      </c>
      <c r="B1939" t="s">
        <v>2506</v>
      </c>
      <c r="C1939" t="s">
        <v>5169</v>
      </c>
      <c r="D1939" s="7">
        <v>2.23E-2</v>
      </c>
    </row>
    <row r="1940" spans="1:4" x14ac:dyDescent="0.2">
      <c r="A1940" s="5">
        <v>139550</v>
      </c>
      <c r="B1940" t="s">
        <v>4180</v>
      </c>
      <c r="C1940" t="s">
        <v>5165</v>
      </c>
      <c r="D1940" s="7">
        <v>1.78E-2</v>
      </c>
    </row>
    <row r="1941" spans="1:4" x14ac:dyDescent="0.2">
      <c r="A1941" s="5">
        <v>139622</v>
      </c>
      <c r="B1941" t="s">
        <v>1387</v>
      </c>
      <c r="C1941" t="s">
        <v>5166</v>
      </c>
      <c r="D1941" s="7">
        <v>1.4200000000000001E-2</v>
      </c>
    </row>
    <row r="1942" spans="1:4" x14ac:dyDescent="0.2">
      <c r="A1942" s="5">
        <v>139694</v>
      </c>
      <c r="B1942" t="s">
        <v>709</v>
      </c>
      <c r="C1942" t="s">
        <v>5164</v>
      </c>
      <c r="D1942" s="7">
        <v>2.23E-2</v>
      </c>
    </row>
    <row r="1943" spans="1:4" x14ac:dyDescent="0.2">
      <c r="A1943" s="5">
        <v>139766</v>
      </c>
      <c r="B1943" t="s">
        <v>3381</v>
      </c>
      <c r="C1943" t="s">
        <v>5166</v>
      </c>
      <c r="D1943" s="7">
        <v>1.4200000000000001E-2</v>
      </c>
    </row>
    <row r="1944" spans="1:4" x14ac:dyDescent="0.2">
      <c r="A1944" s="5">
        <v>139838</v>
      </c>
      <c r="B1944" t="s">
        <v>2564</v>
      </c>
      <c r="C1944" t="s">
        <v>5166</v>
      </c>
      <c r="D1944" s="7">
        <v>1.4200000000000001E-2</v>
      </c>
    </row>
    <row r="1945" spans="1:4" x14ac:dyDescent="0.2">
      <c r="A1945" s="5">
        <v>139910</v>
      </c>
      <c r="B1945" t="s">
        <v>2967</v>
      </c>
      <c r="C1945" t="s">
        <v>5166</v>
      </c>
      <c r="D1945" s="7">
        <v>1.4200000000000001E-2</v>
      </c>
    </row>
    <row r="1946" spans="1:4" x14ac:dyDescent="0.2">
      <c r="A1946" s="5">
        <v>139982</v>
      </c>
      <c r="B1946" t="s">
        <v>2268</v>
      </c>
      <c r="C1946" t="s">
        <v>5165</v>
      </c>
      <c r="D1946" s="7">
        <v>1.78E-2</v>
      </c>
    </row>
    <row r="1947" spans="1:4" x14ac:dyDescent="0.2">
      <c r="A1947" s="5">
        <v>140054</v>
      </c>
      <c r="B1947" t="s">
        <v>3493</v>
      </c>
      <c r="C1947" t="s">
        <v>5164</v>
      </c>
      <c r="D1947" s="7">
        <v>2.23E-2</v>
      </c>
    </row>
    <row r="1948" spans="1:4" x14ac:dyDescent="0.2">
      <c r="A1948" s="5">
        <v>140126</v>
      </c>
      <c r="B1948" t="s">
        <v>4445</v>
      </c>
      <c r="C1948" t="s">
        <v>5166</v>
      </c>
      <c r="D1948" s="7">
        <v>1.4200000000000001E-2</v>
      </c>
    </row>
    <row r="1949" spans="1:4" x14ac:dyDescent="0.2">
      <c r="A1949" s="5">
        <v>140198</v>
      </c>
      <c r="B1949" t="s">
        <v>2623</v>
      </c>
      <c r="C1949" t="s">
        <v>5164</v>
      </c>
      <c r="D1949" s="7">
        <v>2.23E-2</v>
      </c>
    </row>
    <row r="1950" spans="1:4" x14ac:dyDescent="0.2">
      <c r="A1950" s="5">
        <v>140270</v>
      </c>
      <c r="B1950" t="s">
        <v>4394</v>
      </c>
      <c r="C1950" t="s">
        <v>5164</v>
      </c>
      <c r="D1950" s="7">
        <v>2.23E-2</v>
      </c>
    </row>
    <row r="1951" spans="1:4" x14ac:dyDescent="0.2">
      <c r="A1951" s="5">
        <v>140342</v>
      </c>
      <c r="B1951" t="s">
        <v>2931</v>
      </c>
      <c r="C1951" t="s">
        <v>5164</v>
      </c>
      <c r="D1951" s="7">
        <v>2.23E-2</v>
      </c>
    </row>
    <row r="1952" spans="1:4" x14ac:dyDescent="0.2">
      <c r="A1952" s="5">
        <v>140414</v>
      </c>
      <c r="B1952" t="s">
        <v>4994</v>
      </c>
      <c r="C1952" t="s">
        <v>5166</v>
      </c>
      <c r="D1952" s="7">
        <v>1.4200000000000001E-2</v>
      </c>
    </row>
    <row r="1953" spans="1:4" x14ac:dyDescent="0.2">
      <c r="A1953" s="5">
        <v>140486</v>
      </c>
      <c r="B1953" t="s">
        <v>3105</v>
      </c>
      <c r="C1953" t="s">
        <v>5166</v>
      </c>
      <c r="D1953" s="7">
        <v>1.4200000000000001E-2</v>
      </c>
    </row>
    <row r="1954" spans="1:4" x14ac:dyDescent="0.2">
      <c r="A1954" s="5">
        <v>140558</v>
      </c>
      <c r="B1954" t="s">
        <v>1379</v>
      </c>
      <c r="C1954" t="s">
        <v>5165</v>
      </c>
      <c r="D1954" s="7">
        <v>1.78E-2</v>
      </c>
    </row>
    <row r="1955" spans="1:4" x14ac:dyDescent="0.2">
      <c r="A1955" s="5">
        <v>140630</v>
      </c>
      <c r="B1955" t="s">
        <v>1966</v>
      </c>
      <c r="C1955" t="s">
        <v>5164</v>
      </c>
      <c r="D1955" s="7">
        <v>2.23E-2</v>
      </c>
    </row>
    <row r="1956" spans="1:4" x14ac:dyDescent="0.2">
      <c r="A1956" s="5">
        <v>140702</v>
      </c>
      <c r="B1956" t="s">
        <v>3744</v>
      </c>
      <c r="C1956" t="s">
        <v>5165</v>
      </c>
      <c r="D1956" s="7">
        <v>1.78E-2</v>
      </c>
    </row>
    <row r="1957" spans="1:4" x14ac:dyDescent="0.2">
      <c r="A1957" s="5">
        <v>140774</v>
      </c>
      <c r="B1957" t="s">
        <v>4581</v>
      </c>
      <c r="C1957" t="s">
        <v>5165</v>
      </c>
      <c r="D1957" s="7">
        <v>1.78E-2</v>
      </c>
    </row>
    <row r="1958" spans="1:4" x14ac:dyDescent="0.2">
      <c r="A1958" s="5">
        <v>140846</v>
      </c>
      <c r="B1958" t="s">
        <v>3837</v>
      </c>
      <c r="C1958" t="s">
        <v>5166</v>
      </c>
      <c r="D1958" s="7">
        <v>1.4200000000000001E-2</v>
      </c>
    </row>
    <row r="1959" spans="1:4" x14ac:dyDescent="0.2">
      <c r="A1959" s="5">
        <v>140918</v>
      </c>
      <c r="B1959" t="s">
        <v>880</v>
      </c>
      <c r="C1959" t="s">
        <v>5165</v>
      </c>
      <c r="D1959" s="7">
        <v>1.78E-2</v>
      </c>
    </row>
    <row r="1960" spans="1:4" x14ac:dyDescent="0.2">
      <c r="A1960" s="5">
        <v>140990</v>
      </c>
      <c r="B1960" t="s">
        <v>5064</v>
      </c>
      <c r="C1960" t="s">
        <v>5165</v>
      </c>
      <c r="D1960" s="7">
        <v>1.78E-2</v>
      </c>
    </row>
    <row r="1961" spans="1:4" x14ac:dyDescent="0.2">
      <c r="A1961" s="5">
        <v>141062</v>
      </c>
      <c r="B1961" t="s">
        <v>2016</v>
      </c>
      <c r="C1961" t="s">
        <v>5166</v>
      </c>
      <c r="D1961" s="7">
        <v>1.4200000000000001E-2</v>
      </c>
    </row>
    <row r="1962" spans="1:4" x14ac:dyDescent="0.2">
      <c r="A1962" s="5">
        <v>141134</v>
      </c>
      <c r="B1962" t="s">
        <v>392</v>
      </c>
      <c r="C1962" t="s">
        <v>5164</v>
      </c>
      <c r="D1962" s="7">
        <v>2.23E-2</v>
      </c>
    </row>
    <row r="1963" spans="1:4" x14ac:dyDescent="0.2">
      <c r="A1963" s="5">
        <v>141206</v>
      </c>
      <c r="B1963" t="s">
        <v>757</v>
      </c>
      <c r="C1963" t="s">
        <v>5165</v>
      </c>
      <c r="D1963" s="7">
        <v>1.78E-2</v>
      </c>
    </row>
    <row r="1964" spans="1:4" x14ac:dyDescent="0.2">
      <c r="A1964" s="5">
        <v>141278</v>
      </c>
      <c r="B1964" t="s">
        <v>4045</v>
      </c>
      <c r="C1964" t="s">
        <v>5166</v>
      </c>
      <c r="D1964" s="7">
        <v>1.4200000000000001E-2</v>
      </c>
    </row>
    <row r="1965" spans="1:4" x14ac:dyDescent="0.2">
      <c r="A1965" s="5">
        <v>141350</v>
      </c>
      <c r="B1965" t="s">
        <v>3831</v>
      </c>
      <c r="C1965" t="s">
        <v>5166</v>
      </c>
      <c r="D1965" s="7">
        <v>1.4200000000000001E-2</v>
      </c>
    </row>
    <row r="1966" spans="1:4" x14ac:dyDescent="0.2">
      <c r="A1966" s="5">
        <v>141422</v>
      </c>
      <c r="B1966" t="s">
        <v>1562</v>
      </c>
      <c r="C1966" t="s">
        <v>5168</v>
      </c>
      <c r="D1966" s="7">
        <v>1.78E-2</v>
      </c>
    </row>
    <row r="1967" spans="1:4" x14ac:dyDescent="0.2">
      <c r="A1967" s="5">
        <v>141494</v>
      </c>
      <c r="B1967" t="s">
        <v>5079</v>
      </c>
      <c r="C1967" t="s">
        <v>5165</v>
      </c>
      <c r="D1967" s="7">
        <v>1.78E-2</v>
      </c>
    </row>
    <row r="1968" spans="1:4" x14ac:dyDescent="0.2">
      <c r="A1968" s="5">
        <v>141566</v>
      </c>
      <c r="B1968" t="s">
        <v>1088</v>
      </c>
      <c r="C1968" t="s">
        <v>5166</v>
      </c>
      <c r="D1968" s="7">
        <v>1.4200000000000001E-2</v>
      </c>
    </row>
    <row r="1969" spans="1:4" x14ac:dyDescent="0.2">
      <c r="A1969" s="5">
        <v>141638</v>
      </c>
      <c r="B1969" t="s">
        <v>4820</v>
      </c>
      <c r="C1969" t="s">
        <v>5165</v>
      </c>
      <c r="D1969" s="7">
        <v>1.78E-2</v>
      </c>
    </row>
    <row r="1970" spans="1:4" x14ac:dyDescent="0.2">
      <c r="A1970" s="5">
        <v>141710</v>
      </c>
      <c r="B1970" t="s">
        <v>275</v>
      </c>
      <c r="C1970" t="s">
        <v>5166</v>
      </c>
      <c r="D1970" s="7">
        <v>1.4200000000000001E-2</v>
      </c>
    </row>
    <row r="1971" spans="1:4" x14ac:dyDescent="0.2">
      <c r="A1971" s="5">
        <v>141782</v>
      </c>
      <c r="B1971" t="s">
        <v>3631</v>
      </c>
      <c r="C1971" t="s">
        <v>5166</v>
      </c>
      <c r="D1971" s="7">
        <v>1.4200000000000001E-2</v>
      </c>
    </row>
    <row r="1972" spans="1:4" x14ac:dyDescent="0.2">
      <c r="A1972" s="5">
        <v>141854</v>
      </c>
      <c r="B1972" t="s">
        <v>3836</v>
      </c>
      <c r="C1972" t="s">
        <v>5165</v>
      </c>
      <c r="D1972" s="7">
        <v>1.78E-2</v>
      </c>
    </row>
    <row r="1973" spans="1:4" x14ac:dyDescent="0.2">
      <c r="A1973" s="5">
        <v>141926</v>
      </c>
      <c r="B1973" t="s">
        <v>4149</v>
      </c>
      <c r="C1973" t="s">
        <v>5166</v>
      </c>
      <c r="D1973" s="7">
        <v>1.4200000000000001E-2</v>
      </c>
    </row>
    <row r="1974" spans="1:4" x14ac:dyDescent="0.2">
      <c r="A1974" s="5">
        <v>141998</v>
      </c>
      <c r="B1974" t="s">
        <v>4324</v>
      </c>
      <c r="C1974" t="s">
        <v>5166</v>
      </c>
      <c r="D1974" s="7">
        <v>1.4200000000000001E-2</v>
      </c>
    </row>
    <row r="1975" spans="1:4" x14ac:dyDescent="0.2">
      <c r="A1975" s="5">
        <v>142070</v>
      </c>
      <c r="B1975" t="s">
        <v>1451</v>
      </c>
      <c r="C1975" t="s">
        <v>5166</v>
      </c>
      <c r="D1975" s="7">
        <v>1.4200000000000001E-2</v>
      </c>
    </row>
    <row r="1976" spans="1:4" x14ac:dyDescent="0.2">
      <c r="A1976" s="5">
        <v>142142</v>
      </c>
      <c r="B1976" t="s">
        <v>1871</v>
      </c>
      <c r="C1976" t="s">
        <v>5166</v>
      </c>
      <c r="D1976" s="7">
        <v>1.4200000000000001E-2</v>
      </c>
    </row>
    <row r="1977" spans="1:4" x14ac:dyDescent="0.2">
      <c r="A1977" s="5">
        <v>142214</v>
      </c>
      <c r="B1977" t="s">
        <v>3971</v>
      </c>
      <c r="C1977" t="s">
        <v>5164</v>
      </c>
      <c r="D1977" s="7">
        <v>2.23E-2</v>
      </c>
    </row>
    <row r="1978" spans="1:4" x14ac:dyDescent="0.2">
      <c r="A1978" s="5">
        <v>142286</v>
      </c>
      <c r="B1978" t="s">
        <v>3046</v>
      </c>
      <c r="C1978" t="s">
        <v>5166</v>
      </c>
      <c r="D1978" s="7">
        <v>1.4200000000000001E-2</v>
      </c>
    </row>
    <row r="1979" spans="1:4" x14ac:dyDescent="0.2">
      <c r="A1979" s="5">
        <v>142358</v>
      </c>
      <c r="B1979" t="s">
        <v>4258</v>
      </c>
      <c r="C1979" t="s">
        <v>5166</v>
      </c>
      <c r="D1979" s="7">
        <v>1.4200000000000001E-2</v>
      </c>
    </row>
    <row r="1980" spans="1:4" x14ac:dyDescent="0.2">
      <c r="A1980" s="5">
        <v>142430</v>
      </c>
      <c r="B1980" t="s">
        <v>1646</v>
      </c>
      <c r="C1980" t="s">
        <v>5165</v>
      </c>
      <c r="D1980" s="7">
        <v>1.78E-2</v>
      </c>
    </row>
    <row r="1981" spans="1:4" x14ac:dyDescent="0.2">
      <c r="A1981" s="5">
        <v>142502</v>
      </c>
      <c r="B1981" t="s">
        <v>4011</v>
      </c>
      <c r="C1981" t="s">
        <v>5166</v>
      </c>
      <c r="D1981" s="7">
        <v>1.4200000000000001E-2</v>
      </c>
    </row>
    <row r="1982" spans="1:4" x14ac:dyDescent="0.2">
      <c r="A1982" s="5">
        <v>142574</v>
      </c>
      <c r="B1982" t="s">
        <v>3011</v>
      </c>
      <c r="C1982" t="s">
        <v>5164</v>
      </c>
      <c r="D1982" s="7">
        <v>2.23E-2</v>
      </c>
    </row>
    <row r="1983" spans="1:4" x14ac:dyDescent="0.2">
      <c r="A1983" s="5">
        <v>142646</v>
      </c>
      <c r="B1983" t="s">
        <v>3016</v>
      </c>
      <c r="C1983" t="s">
        <v>5166</v>
      </c>
      <c r="D1983" s="7">
        <v>1.4200000000000001E-2</v>
      </c>
    </row>
    <row r="1984" spans="1:4" x14ac:dyDescent="0.2">
      <c r="A1984" s="5">
        <v>142718</v>
      </c>
      <c r="B1984" t="s">
        <v>4197</v>
      </c>
      <c r="C1984" t="s">
        <v>5166</v>
      </c>
      <c r="D1984" s="7">
        <v>1.4200000000000001E-2</v>
      </c>
    </row>
    <row r="1985" spans="1:4" x14ac:dyDescent="0.2">
      <c r="A1985" s="5">
        <v>142790</v>
      </c>
      <c r="B1985" t="s">
        <v>1612</v>
      </c>
      <c r="C1985" t="s">
        <v>5166</v>
      </c>
      <c r="D1985" s="7">
        <v>1.4200000000000001E-2</v>
      </c>
    </row>
    <row r="1986" spans="1:4" x14ac:dyDescent="0.2">
      <c r="A1986" s="5">
        <v>142862</v>
      </c>
      <c r="B1986" t="s">
        <v>4490</v>
      </c>
      <c r="C1986" t="s">
        <v>5165</v>
      </c>
      <c r="D1986" s="7">
        <v>1.78E-2</v>
      </c>
    </row>
    <row r="1987" spans="1:4" x14ac:dyDescent="0.2">
      <c r="A1987" s="5">
        <v>142934</v>
      </c>
      <c r="B1987" t="s">
        <v>2841</v>
      </c>
      <c r="C1987" t="s">
        <v>5164</v>
      </c>
      <c r="D1987" s="7">
        <v>2.23E-2</v>
      </c>
    </row>
    <row r="1988" spans="1:4" x14ac:dyDescent="0.2">
      <c r="A1988" s="5">
        <v>143006</v>
      </c>
      <c r="B1988" t="s">
        <v>3329</v>
      </c>
      <c r="C1988" t="s">
        <v>5166</v>
      </c>
      <c r="D1988" s="7">
        <v>1.4200000000000001E-2</v>
      </c>
    </row>
    <row r="1989" spans="1:4" x14ac:dyDescent="0.2">
      <c r="A1989" s="5">
        <v>143078</v>
      </c>
      <c r="B1989" t="s">
        <v>860</v>
      </c>
      <c r="C1989" t="s">
        <v>5166</v>
      </c>
      <c r="D1989" s="7">
        <v>1.4200000000000001E-2</v>
      </c>
    </row>
    <row r="1990" spans="1:4" x14ac:dyDescent="0.2">
      <c r="A1990" s="5">
        <v>143150</v>
      </c>
      <c r="B1990" t="s">
        <v>3986</v>
      </c>
      <c r="C1990" t="s">
        <v>5163</v>
      </c>
      <c r="D1990" s="7">
        <v>3.1699999999999999E-2</v>
      </c>
    </row>
    <row r="1991" spans="1:4" x14ac:dyDescent="0.2">
      <c r="A1991" s="5">
        <v>143222</v>
      </c>
      <c r="B1991" t="s">
        <v>2118</v>
      </c>
      <c r="C1991" t="s">
        <v>5166</v>
      </c>
      <c r="D1991" s="7">
        <v>1.4200000000000001E-2</v>
      </c>
    </row>
    <row r="1992" spans="1:4" x14ac:dyDescent="0.2">
      <c r="A1992" s="5">
        <v>143294</v>
      </c>
      <c r="B1992" t="s">
        <v>4078</v>
      </c>
      <c r="C1992" t="s">
        <v>5166</v>
      </c>
      <c r="D1992" s="7">
        <v>1.4200000000000001E-2</v>
      </c>
    </row>
    <row r="1993" spans="1:4" x14ac:dyDescent="0.2">
      <c r="A1993" s="5">
        <v>143366</v>
      </c>
      <c r="B1993" t="s">
        <v>3799</v>
      </c>
      <c r="C1993" t="s">
        <v>5165</v>
      </c>
      <c r="D1993" s="7">
        <v>1.78E-2</v>
      </c>
    </row>
    <row r="1994" spans="1:4" x14ac:dyDescent="0.2">
      <c r="A1994" s="5">
        <v>143438</v>
      </c>
      <c r="B1994" t="s">
        <v>412</v>
      </c>
      <c r="C1994" t="s">
        <v>5164</v>
      </c>
      <c r="D1994" s="7">
        <v>2.23E-2</v>
      </c>
    </row>
    <row r="1995" spans="1:4" x14ac:dyDescent="0.2">
      <c r="A1995" s="5">
        <v>143510</v>
      </c>
      <c r="B1995" t="s">
        <v>4643</v>
      </c>
      <c r="C1995" t="s">
        <v>5166</v>
      </c>
      <c r="D1995" s="7">
        <v>1.4200000000000001E-2</v>
      </c>
    </row>
    <row r="1996" spans="1:4" x14ac:dyDescent="0.2">
      <c r="A1996" s="5">
        <v>143582</v>
      </c>
      <c r="B1996" t="s">
        <v>2543</v>
      </c>
      <c r="C1996" t="s">
        <v>5166</v>
      </c>
      <c r="D1996" s="7">
        <v>1.4200000000000001E-2</v>
      </c>
    </row>
    <row r="1997" spans="1:4" x14ac:dyDescent="0.2">
      <c r="A1997" s="5">
        <v>143654</v>
      </c>
      <c r="B1997" t="s">
        <v>3194</v>
      </c>
      <c r="C1997" t="s">
        <v>5166</v>
      </c>
      <c r="D1997" s="7">
        <v>1.4200000000000001E-2</v>
      </c>
    </row>
    <row r="1998" spans="1:4" x14ac:dyDescent="0.2">
      <c r="A1998" s="5">
        <v>143726</v>
      </c>
      <c r="B1998" t="s">
        <v>5028</v>
      </c>
      <c r="C1998" t="s">
        <v>5166</v>
      </c>
      <c r="D1998" s="7">
        <v>1.4200000000000001E-2</v>
      </c>
    </row>
    <row r="1999" spans="1:4" x14ac:dyDescent="0.2">
      <c r="A1999" s="5">
        <v>143798</v>
      </c>
      <c r="B1999" t="s">
        <v>3937</v>
      </c>
      <c r="C1999" t="s">
        <v>5166</v>
      </c>
      <c r="D1999" s="7">
        <v>1.4200000000000001E-2</v>
      </c>
    </row>
    <row r="2000" spans="1:4" x14ac:dyDescent="0.2">
      <c r="A2000" s="5">
        <v>143870</v>
      </c>
      <c r="B2000" t="s">
        <v>2266</v>
      </c>
      <c r="C2000" t="s">
        <v>5165</v>
      </c>
      <c r="D2000" s="7">
        <v>1.78E-2</v>
      </c>
    </row>
    <row r="2001" spans="1:4" x14ac:dyDescent="0.2">
      <c r="A2001" s="5">
        <v>143942</v>
      </c>
      <c r="B2001" t="s">
        <v>4372</v>
      </c>
      <c r="C2001" t="s">
        <v>5166</v>
      </c>
      <c r="D2001" s="7">
        <v>1.4200000000000001E-2</v>
      </c>
    </row>
    <row r="2002" spans="1:4" x14ac:dyDescent="0.2">
      <c r="A2002" s="5">
        <v>144014</v>
      </c>
      <c r="B2002" t="s">
        <v>3907</v>
      </c>
      <c r="C2002" t="s">
        <v>5165</v>
      </c>
      <c r="D2002" s="7">
        <v>1.78E-2</v>
      </c>
    </row>
    <row r="2003" spans="1:4" x14ac:dyDescent="0.2">
      <c r="A2003" s="5">
        <v>144086</v>
      </c>
      <c r="B2003" t="s">
        <v>4110</v>
      </c>
      <c r="C2003" t="s">
        <v>5165</v>
      </c>
      <c r="D2003" s="7">
        <v>1.78E-2</v>
      </c>
    </row>
    <row r="2004" spans="1:4" x14ac:dyDescent="0.2">
      <c r="A2004" s="5">
        <v>144158</v>
      </c>
      <c r="B2004" t="s">
        <v>4614</v>
      </c>
      <c r="C2004" t="s">
        <v>5163</v>
      </c>
      <c r="D2004" s="7">
        <v>3.1699999999999999E-2</v>
      </c>
    </row>
    <row r="2005" spans="1:4" x14ac:dyDescent="0.2">
      <c r="A2005" s="5">
        <v>144230</v>
      </c>
      <c r="B2005" t="s">
        <v>4145</v>
      </c>
      <c r="C2005" t="s">
        <v>5165</v>
      </c>
      <c r="D2005" s="7">
        <v>1.78E-2</v>
      </c>
    </row>
    <row r="2006" spans="1:4" x14ac:dyDescent="0.2">
      <c r="A2006" s="5">
        <v>144302</v>
      </c>
      <c r="B2006" t="s">
        <v>265</v>
      </c>
      <c r="C2006" t="s">
        <v>5167</v>
      </c>
      <c r="D2006" s="7">
        <v>3.1699999999999999E-2</v>
      </c>
    </row>
    <row r="2007" spans="1:4" x14ac:dyDescent="0.2">
      <c r="A2007" s="5">
        <v>144374</v>
      </c>
      <c r="B2007" t="s">
        <v>1410</v>
      </c>
      <c r="C2007" t="s">
        <v>5166</v>
      </c>
      <c r="D2007" s="7">
        <v>1.4200000000000001E-2</v>
      </c>
    </row>
    <row r="2008" spans="1:4" x14ac:dyDescent="0.2">
      <c r="A2008" s="5">
        <v>144446</v>
      </c>
      <c r="B2008" t="s">
        <v>1624</v>
      </c>
      <c r="C2008" t="s">
        <v>5166</v>
      </c>
      <c r="D2008" s="7">
        <v>1.4200000000000001E-2</v>
      </c>
    </row>
    <row r="2009" spans="1:4" x14ac:dyDescent="0.2">
      <c r="A2009" s="5">
        <v>144518</v>
      </c>
      <c r="B2009" t="s">
        <v>3801</v>
      </c>
      <c r="C2009" t="s">
        <v>5166</v>
      </c>
      <c r="D2009" s="7">
        <v>1.4200000000000001E-2</v>
      </c>
    </row>
    <row r="2010" spans="1:4" x14ac:dyDescent="0.2">
      <c r="A2010" s="5">
        <v>144590</v>
      </c>
      <c r="B2010" t="s">
        <v>1665</v>
      </c>
      <c r="C2010" t="s">
        <v>5164</v>
      </c>
      <c r="D2010" s="7">
        <v>2.23E-2</v>
      </c>
    </row>
    <row r="2011" spans="1:4" x14ac:dyDescent="0.2">
      <c r="A2011" s="5">
        <v>144662</v>
      </c>
      <c r="B2011" t="s">
        <v>990</v>
      </c>
      <c r="C2011" t="s">
        <v>5166</v>
      </c>
      <c r="D2011" s="7">
        <v>1.4200000000000001E-2</v>
      </c>
    </row>
    <row r="2012" spans="1:4" x14ac:dyDescent="0.2">
      <c r="A2012" s="5">
        <v>144734</v>
      </c>
      <c r="B2012" t="s">
        <v>1622</v>
      </c>
      <c r="C2012" t="s">
        <v>5166</v>
      </c>
      <c r="D2012" s="7">
        <v>1.4200000000000001E-2</v>
      </c>
    </row>
    <row r="2013" spans="1:4" x14ac:dyDescent="0.2">
      <c r="A2013" s="5">
        <v>144806</v>
      </c>
      <c r="B2013" t="s">
        <v>2992</v>
      </c>
      <c r="C2013" t="s">
        <v>5164</v>
      </c>
      <c r="D2013" s="7">
        <v>2.23E-2</v>
      </c>
    </row>
    <row r="2014" spans="1:4" x14ac:dyDescent="0.2">
      <c r="A2014" s="5">
        <v>144878</v>
      </c>
      <c r="B2014" t="s">
        <v>3244</v>
      </c>
      <c r="C2014" t="s">
        <v>5166</v>
      </c>
      <c r="D2014" s="7">
        <v>1.4200000000000001E-2</v>
      </c>
    </row>
    <row r="2015" spans="1:4" x14ac:dyDescent="0.2">
      <c r="A2015" s="5">
        <v>144950</v>
      </c>
      <c r="B2015" t="s">
        <v>1393</v>
      </c>
      <c r="C2015" t="s">
        <v>5166</v>
      </c>
      <c r="D2015" s="7">
        <v>1.4200000000000001E-2</v>
      </c>
    </row>
    <row r="2016" spans="1:4" x14ac:dyDescent="0.2">
      <c r="A2016" s="5">
        <v>145022</v>
      </c>
      <c r="B2016" t="s">
        <v>5015</v>
      </c>
      <c r="C2016" t="s">
        <v>5166</v>
      </c>
      <c r="D2016" s="7">
        <v>1.4200000000000001E-2</v>
      </c>
    </row>
    <row r="2017" spans="1:4" x14ac:dyDescent="0.2">
      <c r="A2017" s="5">
        <v>145094</v>
      </c>
      <c r="B2017" t="s">
        <v>3661</v>
      </c>
      <c r="C2017" t="s">
        <v>5165</v>
      </c>
      <c r="D2017" s="7">
        <v>1.78E-2</v>
      </c>
    </row>
    <row r="2018" spans="1:4" x14ac:dyDescent="0.2">
      <c r="A2018" s="5">
        <v>145166</v>
      </c>
      <c r="B2018" t="s">
        <v>1660</v>
      </c>
      <c r="C2018" t="s">
        <v>5166</v>
      </c>
      <c r="D2018" s="7">
        <v>1.4200000000000001E-2</v>
      </c>
    </row>
    <row r="2019" spans="1:4" x14ac:dyDescent="0.2">
      <c r="A2019" s="5">
        <v>145238</v>
      </c>
      <c r="B2019" t="s">
        <v>2834</v>
      </c>
      <c r="C2019" t="s">
        <v>5166</v>
      </c>
      <c r="D2019" s="7">
        <v>1.4200000000000001E-2</v>
      </c>
    </row>
    <row r="2020" spans="1:4" x14ac:dyDescent="0.2">
      <c r="A2020" s="5">
        <v>145310</v>
      </c>
      <c r="B2020" t="s">
        <v>3785</v>
      </c>
      <c r="C2020" t="s">
        <v>5165</v>
      </c>
      <c r="D2020" s="7">
        <v>1.78E-2</v>
      </c>
    </row>
    <row r="2021" spans="1:4" x14ac:dyDescent="0.2">
      <c r="A2021" s="5">
        <v>145382</v>
      </c>
      <c r="B2021" t="s">
        <v>1475</v>
      </c>
      <c r="C2021" t="s">
        <v>5166</v>
      </c>
      <c r="D2021" s="7">
        <v>1.4200000000000001E-2</v>
      </c>
    </row>
    <row r="2022" spans="1:4" x14ac:dyDescent="0.2">
      <c r="A2022" s="5">
        <v>145454</v>
      </c>
      <c r="B2022" t="s">
        <v>3867</v>
      </c>
      <c r="C2022" t="s">
        <v>5164</v>
      </c>
      <c r="D2022" s="7">
        <v>2.23E-2</v>
      </c>
    </row>
    <row r="2023" spans="1:4" x14ac:dyDescent="0.2">
      <c r="A2023" s="5">
        <v>145526</v>
      </c>
      <c r="B2023" t="s">
        <v>260</v>
      </c>
      <c r="C2023" t="s">
        <v>5165</v>
      </c>
      <c r="D2023" s="7">
        <v>1.78E-2</v>
      </c>
    </row>
    <row r="2024" spans="1:4" x14ac:dyDescent="0.2">
      <c r="A2024" s="5">
        <v>145598</v>
      </c>
      <c r="B2024" t="s">
        <v>1767</v>
      </c>
      <c r="C2024" t="s">
        <v>5165</v>
      </c>
      <c r="D2024" s="7">
        <v>1.78E-2</v>
      </c>
    </row>
    <row r="2025" spans="1:4" x14ac:dyDescent="0.2">
      <c r="A2025" s="5">
        <v>145670</v>
      </c>
      <c r="B2025" t="s">
        <v>2076</v>
      </c>
      <c r="C2025" t="s">
        <v>5166</v>
      </c>
      <c r="D2025" s="7">
        <v>1.4200000000000001E-2</v>
      </c>
    </row>
    <row r="2026" spans="1:4" x14ac:dyDescent="0.2">
      <c r="A2026" s="5">
        <v>145742</v>
      </c>
      <c r="B2026" t="s">
        <v>4111</v>
      </c>
      <c r="C2026" t="s">
        <v>5164</v>
      </c>
      <c r="D2026" s="7">
        <v>2.23E-2</v>
      </c>
    </row>
    <row r="2027" spans="1:4" x14ac:dyDescent="0.2">
      <c r="A2027" s="5">
        <v>145814</v>
      </c>
      <c r="B2027" t="s">
        <v>1999</v>
      </c>
      <c r="C2027" t="s">
        <v>5166</v>
      </c>
      <c r="D2027" s="7">
        <v>1.4200000000000001E-2</v>
      </c>
    </row>
    <row r="2028" spans="1:4" x14ac:dyDescent="0.2">
      <c r="A2028" s="5">
        <v>145886</v>
      </c>
      <c r="B2028" t="s">
        <v>5063</v>
      </c>
      <c r="C2028" t="s">
        <v>5165</v>
      </c>
      <c r="D2028" s="7">
        <v>1.78E-2</v>
      </c>
    </row>
    <row r="2029" spans="1:4" x14ac:dyDescent="0.2">
      <c r="A2029" s="5">
        <v>145958</v>
      </c>
      <c r="B2029" t="s">
        <v>1726</v>
      </c>
      <c r="C2029" t="s">
        <v>5165</v>
      </c>
      <c r="D2029" s="7">
        <v>1.78E-2</v>
      </c>
    </row>
    <row r="2030" spans="1:4" x14ac:dyDescent="0.2">
      <c r="A2030" s="5">
        <v>146030</v>
      </c>
      <c r="B2030" t="s">
        <v>848</v>
      </c>
      <c r="C2030" t="s">
        <v>5168</v>
      </c>
      <c r="D2030" s="7">
        <v>1.78E-2</v>
      </c>
    </row>
    <row r="2031" spans="1:4" x14ac:dyDescent="0.2">
      <c r="A2031" s="5">
        <v>146102</v>
      </c>
      <c r="B2031" t="s">
        <v>1266</v>
      </c>
      <c r="C2031" t="s">
        <v>5166</v>
      </c>
      <c r="D2031" s="7">
        <v>1.4200000000000001E-2</v>
      </c>
    </row>
    <row r="2032" spans="1:4" x14ac:dyDescent="0.2">
      <c r="A2032" s="5">
        <v>146174</v>
      </c>
      <c r="B2032" t="s">
        <v>4326</v>
      </c>
      <c r="C2032" t="s">
        <v>5166</v>
      </c>
      <c r="D2032" s="7">
        <v>1.4200000000000001E-2</v>
      </c>
    </row>
    <row r="2033" spans="1:4" x14ac:dyDescent="0.2">
      <c r="A2033" s="5">
        <v>146246</v>
      </c>
      <c r="B2033" t="s">
        <v>2959</v>
      </c>
      <c r="C2033" t="s">
        <v>5165</v>
      </c>
      <c r="D2033" s="7">
        <v>1.78E-2</v>
      </c>
    </row>
    <row r="2034" spans="1:4" x14ac:dyDescent="0.2">
      <c r="A2034" s="5">
        <v>146318</v>
      </c>
      <c r="B2034" t="s">
        <v>1424</v>
      </c>
      <c r="C2034" t="s">
        <v>5166</v>
      </c>
      <c r="D2034" s="7">
        <v>1.4200000000000001E-2</v>
      </c>
    </row>
    <row r="2035" spans="1:4" x14ac:dyDescent="0.2">
      <c r="A2035" s="5">
        <v>146390</v>
      </c>
      <c r="B2035" t="s">
        <v>4059</v>
      </c>
      <c r="C2035" t="s">
        <v>5166</v>
      </c>
      <c r="D2035" s="7">
        <v>1.4200000000000001E-2</v>
      </c>
    </row>
    <row r="2036" spans="1:4" x14ac:dyDescent="0.2">
      <c r="A2036" s="5">
        <v>146462</v>
      </c>
      <c r="B2036" t="s">
        <v>5011</v>
      </c>
      <c r="C2036" t="s">
        <v>5166</v>
      </c>
      <c r="D2036" s="7">
        <v>1.4200000000000001E-2</v>
      </c>
    </row>
    <row r="2037" spans="1:4" x14ac:dyDescent="0.2">
      <c r="A2037" s="5">
        <v>146534</v>
      </c>
      <c r="B2037" t="s">
        <v>3207</v>
      </c>
      <c r="C2037" t="s">
        <v>5166</v>
      </c>
      <c r="D2037" s="7">
        <v>1.4200000000000001E-2</v>
      </c>
    </row>
    <row r="2038" spans="1:4" x14ac:dyDescent="0.2">
      <c r="A2038" s="5">
        <v>146606</v>
      </c>
      <c r="B2038" t="s">
        <v>5157</v>
      </c>
      <c r="C2038" t="s">
        <v>5166</v>
      </c>
      <c r="D2038" s="7">
        <v>1.4200000000000001E-2</v>
      </c>
    </row>
    <row r="2039" spans="1:4" x14ac:dyDescent="0.2">
      <c r="A2039" s="5">
        <v>146678</v>
      </c>
      <c r="B2039" t="s">
        <v>3136</v>
      </c>
      <c r="C2039" t="s">
        <v>5165</v>
      </c>
      <c r="D2039" s="7">
        <v>1.78E-2</v>
      </c>
    </row>
    <row r="2040" spans="1:4" x14ac:dyDescent="0.2">
      <c r="A2040" s="5">
        <v>146750</v>
      </c>
      <c r="B2040" t="s">
        <v>2086</v>
      </c>
      <c r="C2040" t="s">
        <v>5165</v>
      </c>
      <c r="D2040" s="7">
        <v>1.78E-2</v>
      </c>
    </row>
    <row r="2041" spans="1:4" x14ac:dyDescent="0.2">
      <c r="A2041" s="5">
        <v>146822</v>
      </c>
      <c r="B2041" t="s">
        <v>2292</v>
      </c>
      <c r="C2041" t="s">
        <v>5168</v>
      </c>
      <c r="D2041" s="7">
        <v>1.78E-2</v>
      </c>
    </row>
    <row r="2042" spans="1:4" x14ac:dyDescent="0.2">
      <c r="A2042" s="5">
        <v>146894</v>
      </c>
      <c r="B2042" t="s">
        <v>1469</v>
      </c>
      <c r="C2042" t="s">
        <v>5165</v>
      </c>
      <c r="D2042" s="7">
        <v>1.78E-2</v>
      </c>
    </row>
    <row r="2043" spans="1:4" x14ac:dyDescent="0.2">
      <c r="A2043" s="5">
        <v>146966</v>
      </c>
      <c r="B2043" t="s">
        <v>772</v>
      </c>
      <c r="C2043" t="s">
        <v>5166</v>
      </c>
      <c r="D2043" s="7">
        <v>1.4200000000000001E-2</v>
      </c>
    </row>
    <row r="2044" spans="1:4" x14ac:dyDescent="0.2">
      <c r="A2044" s="5">
        <v>147038</v>
      </c>
      <c r="B2044" t="s">
        <v>2821</v>
      </c>
      <c r="C2044" t="s">
        <v>5163</v>
      </c>
      <c r="D2044" s="7">
        <v>3.1699999999999999E-2</v>
      </c>
    </row>
    <row r="2045" spans="1:4" x14ac:dyDescent="0.2">
      <c r="A2045" s="5">
        <v>147110</v>
      </c>
      <c r="B2045" t="s">
        <v>1555</v>
      </c>
      <c r="C2045" t="s">
        <v>5166</v>
      </c>
      <c r="D2045" s="7">
        <v>1.4200000000000001E-2</v>
      </c>
    </row>
    <row r="2046" spans="1:4" x14ac:dyDescent="0.2">
      <c r="A2046" s="5">
        <v>147182</v>
      </c>
      <c r="B2046" t="s">
        <v>1765</v>
      </c>
      <c r="C2046" t="s">
        <v>5164</v>
      </c>
      <c r="D2046" s="7">
        <v>2.23E-2</v>
      </c>
    </row>
    <row r="2047" spans="1:4" x14ac:dyDescent="0.2">
      <c r="A2047" s="5">
        <v>147254</v>
      </c>
      <c r="B2047" t="s">
        <v>4694</v>
      </c>
      <c r="C2047" t="s">
        <v>5166</v>
      </c>
      <c r="D2047" s="7">
        <v>1.4200000000000001E-2</v>
      </c>
    </row>
    <row r="2048" spans="1:4" x14ac:dyDescent="0.2">
      <c r="A2048" s="5">
        <v>147326</v>
      </c>
      <c r="B2048" t="s">
        <v>652</v>
      </c>
      <c r="C2048" t="s">
        <v>5166</v>
      </c>
      <c r="D2048" s="7">
        <v>1.4200000000000001E-2</v>
      </c>
    </row>
    <row r="2049" spans="1:4" x14ac:dyDescent="0.2">
      <c r="A2049" s="5">
        <v>147398</v>
      </c>
      <c r="B2049" t="s">
        <v>2551</v>
      </c>
      <c r="C2049" t="s">
        <v>5165</v>
      </c>
      <c r="D2049" s="7">
        <v>1.78E-2</v>
      </c>
    </row>
    <row r="2050" spans="1:4" x14ac:dyDescent="0.2">
      <c r="A2050" s="5">
        <v>147470</v>
      </c>
      <c r="B2050" t="s">
        <v>4175</v>
      </c>
      <c r="C2050" t="s">
        <v>5166</v>
      </c>
      <c r="D2050" s="7">
        <v>1.4200000000000001E-2</v>
      </c>
    </row>
    <row r="2051" spans="1:4" x14ac:dyDescent="0.2">
      <c r="A2051" s="5">
        <v>147542</v>
      </c>
      <c r="B2051" t="s">
        <v>3610</v>
      </c>
      <c r="C2051" t="s">
        <v>5166</v>
      </c>
      <c r="D2051" s="7">
        <v>1.4200000000000001E-2</v>
      </c>
    </row>
    <row r="2052" spans="1:4" x14ac:dyDescent="0.2">
      <c r="A2052" s="5">
        <v>147614</v>
      </c>
      <c r="B2052" t="s">
        <v>2460</v>
      </c>
      <c r="C2052" t="s">
        <v>5169</v>
      </c>
      <c r="D2052" s="7">
        <v>2.23E-2</v>
      </c>
    </row>
    <row r="2053" spans="1:4" x14ac:dyDescent="0.2">
      <c r="A2053" s="5">
        <v>147686</v>
      </c>
      <c r="B2053" t="s">
        <v>5142</v>
      </c>
      <c r="C2053" t="s">
        <v>5165</v>
      </c>
      <c r="D2053" s="7">
        <v>1.78E-2</v>
      </c>
    </row>
    <row r="2054" spans="1:4" x14ac:dyDescent="0.2">
      <c r="A2054" s="5">
        <v>147758</v>
      </c>
      <c r="B2054" t="s">
        <v>4217</v>
      </c>
      <c r="C2054" t="s">
        <v>5169</v>
      </c>
      <c r="D2054" s="7">
        <v>2.23E-2</v>
      </c>
    </row>
    <row r="2055" spans="1:4" x14ac:dyDescent="0.2">
      <c r="A2055" s="5">
        <v>147830</v>
      </c>
      <c r="B2055" t="s">
        <v>1094</v>
      </c>
      <c r="C2055" t="s">
        <v>5165</v>
      </c>
      <c r="D2055" s="7">
        <v>1.78E-2</v>
      </c>
    </row>
    <row r="2056" spans="1:4" x14ac:dyDescent="0.2">
      <c r="A2056" s="5">
        <v>147902</v>
      </c>
      <c r="B2056" t="s">
        <v>1902</v>
      </c>
      <c r="C2056" t="s">
        <v>5165</v>
      </c>
      <c r="D2056" s="7">
        <v>1.78E-2</v>
      </c>
    </row>
    <row r="2057" spans="1:4" x14ac:dyDescent="0.2">
      <c r="A2057" s="5">
        <v>147974</v>
      </c>
      <c r="B2057" t="s">
        <v>4408</v>
      </c>
      <c r="C2057" t="s">
        <v>5166</v>
      </c>
      <c r="D2057" s="7">
        <v>1.4200000000000001E-2</v>
      </c>
    </row>
    <row r="2058" spans="1:4" x14ac:dyDescent="0.2">
      <c r="A2058" s="5">
        <v>148046</v>
      </c>
      <c r="B2058" t="s">
        <v>2141</v>
      </c>
      <c r="C2058" t="s">
        <v>5164</v>
      </c>
      <c r="D2058" s="7">
        <v>2.23E-2</v>
      </c>
    </row>
    <row r="2059" spans="1:4" x14ac:dyDescent="0.2">
      <c r="A2059" s="5">
        <v>148118</v>
      </c>
      <c r="B2059" t="s">
        <v>4950</v>
      </c>
      <c r="C2059" t="s">
        <v>5165</v>
      </c>
      <c r="D2059" s="7">
        <v>1.78E-2</v>
      </c>
    </row>
    <row r="2060" spans="1:4" x14ac:dyDescent="0.2">
      <c r="A2060" s="5">
        <v>148190</v>
      </c>
      <c r="B2060" t="s">
        <v>4710</v>
      </c>
      <c r="C2060" t="s">
        <v>5165</v>
      </c>
      <c r="D2060" s="7">
        <v>1.78E-2</v>
      </c>
    </row>
    <row r="2061" spans="1:4" x14ac:dyDescent="0.2">
      <c r="A2061" s="5">
        <v>148262</v>
      </c>
      <c r="B2061" t="s">
        <v>686</v>
      </c>
      <c r="C2061" t="s">
        <v>5165</v>
      </c>
      <c r="D2061" s="7">
        <v>1.78E-2</v>
      </c>
    </row>
    <row r="2062" spans="1:4" x14ac:dyDescent="0.2">
      <c r="A2062" s="5">
        <v>148334</v>
      </c>
      <c r="B2062" t="s">
        <v>2008</v>
      </c>
      <c r="C2062" t="s">
        <v>5165</v>
      </c>
      <c r="D2062" s="7">
        <v>1.78E-2</v>
      </c>
    </row>
    <row r="2063" spans="1:4" x14ac:dyDescent="0.2">
      <c r="A2063" s="5">
        <v>148406</v>
      </c>
      <c r="B2063" t="s">
        <v>3058</v>
      </c>
      <c r="C2063" t="s">
        <v>5166</v>
      </c>
      <c r="D2063" s="7">
        <v>1.4200000000000001E-2</v>
      </c>
    </row>
    <row r="2064" spans="1:4" x14ac:dyDescent="0.2">
      <c r="A2064" s="5">
        <v>148478</v>
      </c>
      <c r="B2064" t="s">
        <v>1994</v>
      </c>
      <c r="C2064" t="s">
        <v>5166</v>
      </c>
      <c r="D2064" s="7">
        <v>1.4200000000000001E-2</v>
      </c>
    </row>
    <row r="2065" spans="1:4" x14ac:dyDescent="0.2">
      <c r="A2065" s="5">
        <v>148550</v>
      </c>
      <c r="B2065" t="s">
        <v>1251</v>
      </c>
      <c r="C2065" t="s">
        <v>5168</v>
      </c>
      <c r="D2065" s="7">
        <v>1.78E-2</v>
      </c>
    </row>
    <row r="2066" spans="1:4" x14ac:dyDescent="0.2">
      <c r="A2066" s="5">
        <v>148622</v>
      </c>
      <c r="B2066" t="s">
        <v>1166</v>
      </c>
      <c r="C2066" t="s">
        <v>5166</v>
      </c>
      <c r="D2066" s="7">
        <v>1.4200000000000001E-2</v>
      </c>
    </row>
    <row r="2067" spans="1:4" x14ac:dyDescent="0.2">
      <c r="A2067" s="5">
        <v>148694</v>
      </c>
      <c r="B2067" t="s">
        <v>3179</v>
      </c>
      <c r="C2067" t="s">
        <v>5166</v>
      </c>
      <c r="D2067" s="7">
        <v>1.4200000000000001E-2</v>
      </c>
    </row>
    <row r="2068" spans="1:4" x14ac:dyDescent="0.2">
      <c r="A2068" s="5">
        <v>148766</v>
      </c>
      <c r="B2068" t="s">
        <v>3156</v>
      </c>
      <c r="C2068" t="s">
        <v>5166</v>
      </c>
      <c r="D2068" s="7">
        <v>1.4200000000000001E-2</v>
      </c>
    </row>
    <row r="2069" spans="1:4" x14ac:dyDescent="0.2">
      <c r="A2069" s="5">
        <v>148838</v>
      </c>
      <c r="B2069" t="s">
        <v>4438</v>
      </c>
      <c r="C2069" t="s">
        <v>5164</v>
      </c>
      <c r="D2069" s="7">
        <v>2.23E-2</v>
      </c>
    </row>
    <row r="2070" spans="1:4" x14ac:dyDescent="0.2">
      <c r="A2070" s="5">
        <v>148910</v>
      </c>
      <c r="B2070" t="s">
        <v>3409</v>
      </c>
      <c r="C2070" t="s">
        <v>5166</v>
      </c>
      <c r="D2070" s="7">
        <v>1.4200000000000001E-2</v>
      </c>
    </row>
    <row r="2071" spans="1:4" x14ac:dyDescent="0.2">
      <c r="A2071" s="5">
        <v>148982</v>
      </c>
      <c r="B2071" t="s">
        <v>1894</v>
      </c>
      <c r="C2071" t="s">
        <v>5166</v>
      </c>
      <c r="D2071" s="7">
        <v>1.4200000000000001E-2</v>
      </c>
    </row>
    <row r="2072" spans="1:4" x14ac:dyDescent="0.2">
      <c r="A2072" s="5">
        <v>149054</v>
      </c>
      <c r="B2072" t="s">
        <v>4000</v>
      </c>
      <c r="C2072" t="s">
        <v>5164</v>
      </c>
      <c r="D2072" s="7">
        <v>2.23E-2</v>
      </c>
    </row>
    <row r="2073" spans="1:4" x14ac:dyDescent="0.2">
      <c r="A2073" s="5">
        <v>149126</v>
      </c>
      <c r="B2073" t="s">
        <v>3392</v>
      </c>
      <c r="C2073" t="s">
        <v>5165</v>
      </c>
      <c r="D2073" s="7">
        <v>1.78E-2</v>
      </c>
    </row>
    <row r="2074" spans="1:4" x14ac:dyDescent="0.2">
      <c r="A2074" s="5">
        <v>149198</v>
      </c>
      <c r="B2074" t="s">
        <v>568</v>
      </c>
      <c r="C2074" t="s">
        <v>5164</v>
      </c>
      <c r="D2074" s="7">
        <v>2.23E-2</v>
      </c>
    </row>
    <row r="2075" spans="1:4" x14ac:dyDescent="0.2">
      <c r="A2075" s="5">
        <v>149270</v>
      </c>
      <c r="B2075" t="s">
        <v>1254</v>
      </c>
      <c r="C2075" t="s">
        <v>5166</v>
      </c>
      <c r="D2075" s="7">
        <v>1.4200000000000001E-2</v>
      </c>
    </row>
    <row r="2076" spans="1:4" x14ac:dyDescent="0.2">
      <c r="A2076" s="5">
        <v>149342</v>
      </c>
      <c r="B2076" t="s">
        <v>2353</v>
      </c>
      <c r="C2076" t="s">
        <v>5166</v>
      </c>
      <c r="D2076" s="7">
        <v>1.4200000000000001E-2</v>
      </c>
    </row>
    <row r="2077" spans="1:4" x14ac:dyDescent="0.2">
      <c r="A2077" s="5">
        <v>149414</v>
      </c>
      <c r="B2077" t="s">
        <v>3516</v>
      </c>
      <c r="C2077" t="s">
        <v>5166</v>
      </c>
      <c r="D2077" s="7">
        <v>1.4200000000000001E-2</v>
      </c>
    </row>
    <row r="2078" spans="1:4" x14ac:dyDescent="0.2">
      <c r="A2078" s="5">
        <v>149486</v>
      </c>
      <c r="B2078" t="s">
        <v>1992</v>
      </c>
      <c r="C2078" t="s">
        <v>5166</v>
      </c>
      <c r="D2078" s="7">
        <v>1.4200000000000001E-2</v>
      </c>
    </row>
    <row r="2079" spans="1:4" x14ac:dyDescent="0.2">
      <c r="A2079" s="5">
        <v>149558</v>
      </c>
      <c r="B2079" t="s">
        <v>893</v>
      </c>
      <c r="C2079" t="s">
        <v>5164</v>
      </c>
      <c r="D2079" s="7">
        <v>2.23E-2</v>
      </c>
    </row>
    <row r="2080" spans="1:4" x14ac:dyDescent="0.2">
      <c r="A2080" s="5">
        <v>149630</v>
      </c>
      <c r="B2080" t="s">
        <v>1506</v>
      </c>
      <c r="C2080" t="s">
        <v>5163</v>
      </c>
      <c r="D2080" s="7">
        <v>3.1699999999999999E-2</v>
      </c>
    </row>
    <row r="2081" spans="1:4" x14ac:dyDescent="0.2">
      <c r="A2081" s="5">
        <v>149702</v>
      </c>
      <c r="B2081" t="s">
        <v>3678</v>
      </c>
      <c r="C2081" t="s">
        <v>5166</v>
      </c>
      <c r="D2081" s="7">
        <v>1.4200000000000001E-2</v>
      </c>
    </row>
    <row r="2082" spans="1:4" x14ac:dyDescent="0.2">
      <c r="A2082" s="5">
        <v>149774</v>
      </c>
      <c r="B2082" t="s">
        <v>1380</v>
      </c>
      <c r="C2082" t="s">
        <v>5163</v>
      </c>
      <c r="D2082" s="7">
        <v>3.1699999999999999E-2</v>
      </c>
    </row>
    <row r="2083" spans="1:4" x14ac:dyDescent="0.2">
      <c r="A2083" s="5">
        <v>149846</v>
      </c>
      <c r="B2083" t="s">
        <v>2356</v>
      </c>
      <c r="C2083" t="s">
        <v>5166</v>
      </c>
      <c r="D2083" s="7">
        <v>1.4200000000000001E-2</v>
      </c>
    </row>
    <row r="2084" spans="1:4" x14ac:dyDescent="0.2">
      <c r="A2084" s="5">
        <v>149918</v>
      </c>
      <c r="B2084" t="s">
        <v>2938</v>
      </c>
      <c r="C2084" t="s">
        <v>5166</v>
      </c>
      <c r="D2084" s="7">
        <v>1.4200000000000001E-2</v>
      </c>
    </row>
    <row r="2085" spans="1:4" x14ac:dyDescent="0.2">
      <c r="A2085" s="5">
        <v>149990</v>
      </c>
      <c r="B2085" t="s">
        <v>4563</v>
      </c>
      <c r="C2085" t="s">
        <v>5165</v>
      </c>
      <c r="D2085" s="7">
        <v>1.78E-2</v>
      </c>
    </row>
    <row r="2086" spans="1:4" x14ac:dyDescent="0.2">
      <c r="A2086" s="5">
        <v>150062</v>
      </c>
      <c r="B2086" t="s">
        <v>1827</v>
      </c>
      <c r="C2086" t="s">
        <v>5165</v>
      </c>
      <c r="D2086" s="7">
        <v>1.78E-2</v>
      </c>
    </row>
    <row r="2087" spans="1:4" x14ac:dyDescent="0.2">
      <c r="A2087" s="5">
        <v>150134</v>
      </c>
      <c r="B2087" t="s">
        <v>3948</v>
      </c>
      <c r="C2087" t="s">
        <v>5164</v>
      </c>
      <c r="D2087" s="7">
        <v>2.23E-2</v>
      </c>
    </row>
    <row r="2088" spans="1:4" x14ac:dyDescent="0.2">
      <c r="A2088" s="5">
        <v>150206</v>
      </c>
      <c r="B2088" t="s">
        <v>1595</v>
      </c>
      <c r="C2088" t="s">
        <v>5165</v>
      </c>
      <c r="D2088" s="7">
        <v>1.78E-2</v>
      </c>
    </row>
    <row r="2089" spans="1:4" x14ac:dyDescent="0.2">
      <c r="A2089" s="5">
        <v>150278</v>
      </c>
      <c r="B2089" t="s">
        <v>1799</v>
      </c>
      <c r="C2089" t="s">
        <v>5165</v>
      </c>
      <c r="D2089" s="7">
        <v>1.78E-2</v>
      </c>
    </row>
    <row r="2090" spans="1:4" x14ac:dyDescent="0.2">
      <c r="A2090" s="5">
        <v>150350</v>
      </c>
      <c r="B2090" t="s">
        <v>2175</v>
      </c>
      <c r="C2090" t="s">
        <v>5166</v>
      </c>
      <c r="D2090" s="7">
        <v>1.4200000000000001E-2</v>
      </c>
    </row>
    <row r="2091" spans="1:4" x14ac:dyDescent="0.2">
      <c r="A2091" s="5">
        <v>150422</v>
      </c>
      <c r="B2091" t="s">
        <v>4796</v>
      </c>
      <c r="C2091" t="s">
        <v>5166</v>
      </c>
      <c r="D2091" s="7">
        <v>1.4200000000000001E-2</v>
      </c>
    </row>
    <row r="2092" spans="1:4" x14ac:dyDescent="0.2">
      <c r="A2092" s="5">
        <v>150494</v>
      </c>
      <c r="B2092" t="s">
        <v>736</v>
      </c>
      <c r="C2092" t="s">
        <v>5165</v>
      </c>
      <c r="D2092" s="7">
        <v>1.78E-2</v>
      </c>
    </row>
    <row r="2093" spans="1:4" x14ac:dyDescent="0.2">
      <c r="A2093" s="5">
        <v>150566</v>
      </c>
      <c r="B2093" t="s">
        <v>2419</v>
      </c>
      <c r="C2093" t="s">
        <v>5166</v>
      </c>
      <c r="D2093" s="7">
        <v>1.4200000000000001E-2</v>
      </c>
    </row>
    <row r="2094" spans="1:4" x14ac:dyDescent="0.2">
      <c r="A2094" s="5">
        <v>150638</v>
      </c>
      <c r="B2094" t="s">
        <v>1186</v>
      </c>
      <c r="C2094" t="s">
        <v>5164</v>
      </c>
      <c r="D2094" s="7">
        <v>2.23E-2</v>
      </c>
    </row>
    <row r="2095" spans="1:4" x14ac:dyDescent="0.2">
      <c r="A2095" s="5">
        <v>150710</v>
      </c>
      <c r="B2095" t="s">
        <v>1898</v>
      </c>
      <c r="C2095" t="s">
        <v>5166</v>
      </c>
      <c r="D2095" s="7">
        <v>1.4200000000000001E-2</v>
      </c>
    </row>
    <row r="2096" spans="1:4" x14ac:dyDescent="0.2">
      <c r="A2096" s="5">
        <v>150782</v>
      </c>
      <c r="B2096" t="s">
        <v>4560</v>
      </c>
      <c r="C2096" t="s">
        <v>5165</v>
      </c>
      <c r="D2096" s="7">
        <v>1.78E-2</v>
      </c>
    </row>
    <row r="2097" spans="1:4" x14ac:dyDescent="0.2">
      <c r="A2097" s="5">
        <v>150854</v>
      </c>
      <c r="B2097" t="s">
        <v>4508</v>
      </c>
      <c r="C2097" t="s">
        <v>5166</v>
      </c>
      <c r="D2097" s="7">
        <v>1.4200000000000001E-2</v>
      </c>
    </row>
    <row r="2098" spans="1:4" x14ac:dyDescent="0.2">
      <c r="A2098" s="5">
        <v>150926</v>
      </c>
      <c r="B2098" t="s">
        <v>1664</v>
      </c>
      <c r="C2098" t="s">
        <v>5166</v>
      </c>
      <c r="D2098" s="7">
        <v>1.4200000000000001E-2</v>
      </c>
    </row>
    <row r="2099" spans="1:4" x14ac:dyDescent="0.2">
      <c r="A2099" s="5">
        <v>150998</v>
      </c>
      <c r="B2099" t="s">
        <v>1176</v>
      </c>
      <c r="C2099" t="s">
        <v>5166</v>
      </c>
      <c r="D2099" s="7">
        <v>1.4200000000000001E-2</v>
      </c>
    </row>
    <row r="2100" spans="1:4" x14ac:dyDescent="0.2">
      <c r="A2100" s="5">
        <v>151070</v>
      </c>
      <c r="B2100" t="s">
        <v>2406</v>
      </c>
      <c r="C2100" t="s">
        <v>5166</v>
      </c>
      <c r="D2100" s="7">
        <v>1.4200000000000001E-2</v>
      </c>
    </row>
    <row r="2101" spans="1:4" x14ac:dyDescent="0.2">
      <c r="A2101" s="5">
        <v>151142</v>
      </c>
      <c r="B2101" t="s">
        <v>2478</v>
      </c>
      <c r="C2101" t="s">
        <v>5166</v>
      </c>
      <c r="D2101" s="7">
        <v>1.4200000000000001E-2</v>
      </c>
    </row>
    <row r="2102" spans="1:4" x14ac:dyDescent="0.2">
      <c r="A2102" s="5">
        <v>151214</v>
      </c>
      <c r="B2102" t="s">
        <v>3196</v>
      </c>
      <c r="C2102" t="s">
        <v>5166</v>
      </c>
      <c r="D2102" s="7">
        <v>1.4200000000000001E-2</v>
      </c>
    </row>
    <row r="2103" spans="1:4" x14ac:dyDescent="0.2">
      <c r="A2103" s="5">
        <v>151286</v>
      </c>
      <c r="B2103" t="s">
        <v>3150</v>
      </c>
      <c r="C2103" t="s">
        <v>5165</v>
      </c>
      <c r="D2103" s="7">
        <v>1.78E-2</v>
      </c>
    </row>
    <row r="2104" spans="1:4" x14ac:dyDescent="0.2">
      <c r="A2104" s="5">
        <v>151358</v>
      </c>
      <c r="B2104" t="s">
        <v>2951</v>
      </c>
      <c r="C2104" t="s">
        <v>5165</v>
      </c>
      <c r="D2104" s="7">
        <v>1.78E-2</v>
      </c>
    </row>
    <row r="2105" spans="1:4" x14ac:dyDescent="0.2">
      <c r="A2105" s="5">
        <v>151430</v>
      </c>
      <c r="B2105" t="s">
        <v>2317</v>
      </c>
      <c r="C2105" t="s">
        <v>5166</v>
      </c>
      <c r="D2105" s="7">
        <v>1.4200000000000001E-2</v>
      </c>
    </row>
    <row r="2106" spans="1:4" x14ac:dyDescent="0.2">
      <c r="A2106" s="5">
        <v>151502</v>
      </c>
      <c r="B2106" t="s">
        <v>604</v>
      </c>
      <c r="C2106" t="s">
        <v>5166</v>
      </c>
      <c r="D2106" s="7">
        <v>1.4200000000000001E-2</v>
      </c>
    </row>
    <row r="2107" spans="1:4" x14ac:dyDescent="0.2">
      <c r="A2107" s="5">
        <v>151574</v>
      </c>
      <c r="B2107" t="s">
        <v>1629</v>
      </c>
      <c r="C2107" t="s">
        <v>5166</v>
      </c>
      <c r="D2107" s="7">
        <v>1.4200000000000001E-2</v>
      </c>
    </row>
    <row r="2108" spans="1:4" x14ac:dyDescent="0.2">
      <c r="A2108" s="5">
        <v>151646</v>
      </c>
      <c r="B2108" t="s">
        <v>713</v>
      </c>
      <c r="C2108" t="s">
        <v>5166</v>
      </c>
      <c r="D2108" s="7">
        <v>1.4200000000000001E-2</v>
      </c>
    </row>
    <row r="2109" spans="1:4" x14ac:dyDescent="0.2">
      <c r="A2109" s="5">
        <v>151718</v>
      </c>
      <c r="B2109" t="s">
        <v>2575</v>
      </c>
      <c r="C2109" t="s">
        <v>5164</v>
      </c>
      <c r="D2109" s="7">
        <v>2.23E-2</v>
      </c>
    </row>
    <row r="2110" spans="1:4" x14ac:dyDescent="0.2">
      <c r="A2110" s="5">
        <v>151790</v>
      </c>
      <c r="B2110" t="s">
        <v>354</v>
      </c>
      <c r="C2110" t="s">
        <v>5166</v>
      </c>
      <c r="D2110" s="7">
        <v>1.4200000000000001E-2</v>
      </c>
    </row>
    <row r="2111" spans="1:4" x14ac:dyDescent="0.2">
      <c r="A2111" s="5">
        <v>151862</v>
      </c>
      <c r="B2111" t="s">
        <v>482</v>
      </c>
      <c r="C2111" t="s">
        <v>5166</v>
      </c>
      <c r="D2111" s="7">
        <v>1.4200000000000001E-2</v>
      </c>
    </row>
    <row r="2112" spans="1:4" x14ac:dyDescent="0.2">
      <c r="A2112" s="5">
        <v>151934</v>
      </c>
      <c r="B2112" t="s">
        <v>1926</v>
      </c>
      <c r="C2112" t="s">
        <v>5164</v>
      </c>
      <c r="D2112" s="7">
        <v>2.23E-2</v>
      </c>
    </row>
    <row r="2113" spans="1:4" x14ac:dyDescent="0.2">
      <c r="A2113" s="5">
        <v>152006</v>
      </c>
      <c r="B2113" t="s">
        <v>973</v>
      </c>
      <c r="C2113" t="s">
        <v>5165</v>
      </c>
      <c r="D2113" s="7">
        <v>1.78E-2</v>
      </c>
    </row>
    <row r="2114" spans="1:4" x14ac:dyDescent="0.2">
      <c r="A2114" s="5">
        <v>152078</v>
      </c>
      <c r="B2114" t="s">
        <v>3225</v>
      </c>
      <c r="C2114" t="s">
        <v>5165</v>
      </c>
      <c r="D2114" s="7">
        <v>1.78E-2</v>
      </c>
    </row>
    <row r="2115" spans="1:4" x14ac:dyDescent="0.2">
      <c r="A2115" s="5">
        <v>152150</v>
      </c>
      <c r="B2115" t="s">
        <v>3163</v>
      </c>
      <c r="C2115" t="s">
        <v>5166</v>
      </c>
      <c r="D2115" s="7">
        <v>1.4200000000000001E-2</v>
      </c>
    </row>
    <row r="2116" spans="1:4" x14ac:dyDescent="0.2">
      <c r="A2116" s="5">
        <v>152222</v>
      </c>
      <c r="B2116" t="s">
        <v>5125</v>
      </c>
      <c r="C2116" t="s">
        <v>5164</v>
      </c>
      <c r="D2116" s="7">
        <v>2.23E-2</v>
      </c>
    </row>
    <row r="2117" spans="1:4" x14ac:dyDescent="0.2">
      <c r="A2117" s="5">
        <v>152294</v>
      </c>
      <c r="B2117" t="s">
        <v>2411</v>
      </c>
      <c r="C2117" t="s">
        <v>5166</v>
      </c>
      <c r="D2117" s="7">
        <v>1.4200000000000001E-2</v>
      </c>
    </row>
    <row r="2118" spans="1:4" x14ac:dyDescent="0.2">
      <c r="A2118" s="5">
        <v>152366</v>
      </c>
      <c r="B2118" t="s">
        <v>460</v>
      </c>
      <c r="C2118" t="s">
        <v>5166</v>
      </c>
      <c r="D2118" s="7">
        <v>1.4200000000000001E-2</v>
      </c>
    </row>
    <row r="2119" spans="1:4" x14ac:dyDescent="0.2">
      <c r="A2119" s="5">
        <v>152438</v>
      </c>
      <c r="B2119" t="s">
        <v>1403</v>
      </c>
      <c r="C2119" t="s">
        <v>5166</v>
      </c>
      <c r="D2119" s="7">
        <v>1.4200000000000001E-2</v>
      </c>
    </row>
    <row r="2120" spans="1:4" x14ac:dyDescent="0.2">
      <c r="A2120" s="5">
        <v>152510</v>
      </c>
      <c r="B2120" t="s">
        <v>1241</v>
      </c>
      <c r="C2120" t="s">
        <v>5166</v>
      </c>
      <c r="D2120" s="7">
        <v>1.4200000000000001E-2</v>
      </c>
    </row>
    <row r="2121" spans="1:4" x14ac:dyDescent="0.2">
      <c r="A2121" s="5">
        <v>152582</v>
      </c>
      <c r="B2121" t="s">
        <v>698</v>
      </c>
      <c r="C2121" t="s">
        <v>5166</v>
      </c>
      <c r="D2121" s="7">
        <v>1.4200000000000001E-2</v>
      </c>
    </row>
    <row r="2122" spans="1:4" x14ac:dyDescent="0.2">
      <c r="A2122" s="5">
        <v>152654</v>
      </c>
      <c r="B2122" t="s">
        <v>3635</v>
      </c>
      <c r="C2122" t="s">
        <v>5166</v>
      </c>
      <c r="D2122" s="7">
        <v>1.4200000000000001E-2</v>
      </c>
    </row>
    <row r="2123" spans="1:4" x14ac:dyDescent="0.2">
      <c r="A2123" s="5">
        <v>152726</v>
      </c>
      <c r="B2123" t="s">
        <v>3521</v>
      </c>
      <c r="C2123" t="s">
        <v>5166</v>
      </c>
      <c r="D2123" s="7">
        <v>1.4200000000000001E-2</v>
      </c>
    </row>
    <row r="2124" spans="1:4" x14ac:dyDescent="0.2">
      <c r="A2124" s="5">
        <v>152798</v>
      </c>
      <c r="B2124" t="s">
        <v>588</v>
      </c>
      <c r="C2124" t="s">
        <v>5166</v>
      </c>
      <c r="D2124" s="7">
        <v>1.4200000000000001E-2</v>
      </c>
    </row>
    <row r="2125" spans="1:4" x14ac:dyDescent="0.2">
      <c r="A2125" s="5">
        <v>152870</v>
      </c>
      <c r="B2125" t="s">
        <v>4723</v>
      </c>
      <c r="C2125" t="s">
        <v>5166</v>
      </c>
      <c r="D2125" s="7">
        <v>1.4200000000000001E-2</v>
      </c>
    </row>
    <row r="2126" spans="1:4" x14ac:dyDescent="0.2">
      <c r="A2126" s="5">
        <v>152942</v>
      </c>
      <c r="B2126" t="s">
        <v>1083</v>
      </c>
      <c r="C2126" t="s">
        <v>5166</v>
      </c>
      <c r="D2126" s="7">
        <v>1.4200000000000001E-2</v>
      </c>
    </row>
    <row r="2127" spans="1:4" x14ac:dyDescent="0.2">
      <c r="A2127" s="5">
        <v>153014</v>
      </c>
      <c r="B2127" t="s">
        <v>3812</v>
      </c>
      <c r="C2127" t="s">
        <v>5166</v>
      </c>
      <c r="D2127" s="7">
        <v>1.4200000000000001E-2</v>
      </c>
    </row>
    <row r="2128" spans="1:4" x14ac:dyDescent="0.2">
      <c r="A2128" s="5">
        <v>153086</v>
      </c>
      <c r="B2128" t="s">
        <v>3432</v>
      </c>
      <c r="C2128" t="s">
        <v>5164</v>
      </c>
      <c r="D2128" s="7">
        <v>2.23E-2</v>
      </c>
    </row>
    <row r="2129" spans="1:4" x14ac:dyDescent="0.2">
      <c r="A2129" s="5">
        <v>153158</v>
      </c>
      <c r="B2129" t="s">
        <v>4409</v>
      </c>
      <c r="C2129" t="s">
        <v>5166</v>
      </c>
      <c r="D2129" s="7">
        <v>1.4200000000000001E-2</v>
      </c>
    </row>
    <row r="2130" spans="1:4" x14ac:dyDescent="0.2">
      <c r="A2130" s="5">
        <v>153230</v>
      </c>
      <c r="B2130" t="s">
        <v>1038</v>
      </c>
      <c r="C2130" t="s">
        <v>5166</v>
      </c>
      <c r="D2130" s="7">
        <v>1.4200000000000001E-2</v>
      </c>
    </row>
    <row r="2131" spans="1:4" x14ac:dyDescent="0.2">
      <c r="A2131" s="5">
        <v>153302</v>
      </c>
      <c r="B2131" t="s">
        <v>4705</v>
      </c>
      <c r="C2131" t="s">
        <v>5166</v>
      </c>
      <c r="D2131" s="7">
        <v>1.4200000000000001E-2</v>
      </c>
    </row>
    <row r="2132" spans="1:4" x14ac:dyDescent="0.2">
      <c r="A2132" s="5">
        <v>153374</v>
      </c>
      <c r="B2132" t="s">
        <v>970</v>
      </c>
      <c r="C2132" t="s">
        <v>5166</v>
      </c>
      <c r="D2132" s="7">
        <v>1.4200000000000001E-2</v>
      </c>
    </row>
    <row r="2133" spans="1:4" x14ac:dyDescent="0.2">
      <c r="A2133" s="5">
        <v>153446</v>
      </c>
      <c r="B2133" t="s">
        <v>3092</v>
      </c>
      <c r="C2133" t="s">
        <v>5166</v>
      </c>
      <c r="D2133" s="7">
        <v>1.4200000000000001E-2</v>
      </c>
    </row>
    <row r="2134" spans="1:4" x14ac:dyDescent="0.2">
      <c r="A2134" s="5">
        <v>153518</v>
      </c>
      <c r="B2134" t="s">
        <v>1209</v>
      </c>
      <c r="C2134" t="s">
        <v>5164</v>
      </c>
      <c r="D2134" s="7">
        <v>2.23E-2</v>
      </c>
    </row>
    <row r="2135" spans="1:4" x14ac:dyDescent="0.2">
      <c r="A2135" s="5">
        <v>153590</v>
      </c>
      <c r="B2135" t="s">
        <v>3751</v>
      </c>
      <c r="C2135" t="s">
        <v>5166</v>
      </c>
      <c r="D2135" s="7">
        <v>1.4200000000000001E-2</v>
      </c>
    </row>
    <row r="2136" spans="1:4" x14ac:dyDescent="0.2">
      <c r="A2136" s="5">
        <v>153662</v>
      </c>
      <c r="B2136" t="s">
        <v>3482</v>
      </c>
      <c r="C2136" t="s">
        <v>5165</v>
      </c>
      <c r="D2136" s="7">
        <v>1.78E-2</v>
      </c>
    </row>
    <row r="2137" spans="1:4" x14ac:dyDescent="0.2">
      <c r="A2137" s="5">
        <v>153734</v>
      </c>
      <c r="B2137" t="s">
        <v>1617</v>
      </c>
      <c r="C2137" t="s">
        <v>5166</v>
      </c>
      <c r="D2137" s="7">
        <v>1.4200000000000001E-2</v>
      </c>
    </row>
    <row r="2138" spans="1:4" x14ac:dyDescent="0.2">
      <c r="A2138" s="5">
        <v>153806</v>
      </c>
      <c r="B2138" t="s">
        <v>3840</v>
      </c>
      <c r="C2138" t="s">
        <v>5166</v>
      </c>
      <c r="D2138" s="7">
        <v>1.4200000000000001E-2</v>
      </c>
    </row>
    <row r="2139" spans="1:4" x14ac:dyDescent="0.2">
      <c r="A2139" s="5">
        <v>153878</v>
      </c>
      <c r="B2139" t="s">
        <v>1941</v>
      </c>
      <c r="C2139" t="s">
        <v>5165</v>
      </c>
      <c r="D2139" s="7">
        <v>1.78E-2</v>
      </c>
    </row>
    <row r="2140" spans="1:4" x14ac:dyDescent="0.2">
      <c r="A2140" s="5">
        <v>153950</v>
      </c>
      <c r="B2140" t="s">
        <v>2836</v>
      </c>
      <c r="C2140" t="s">
        <v>5165</v>
      </c>
      <c r="D2140" s="7">
        <v>1.78E-2</v>
      </c>
    </row>
    <row r="2141" spans="1:4" x14ac:dyDescent="0.2">
      <c r="A2141" s="5">
        <v>154022</v>
      </c>
      <c r="B2141" t="s">
        <v>3961</v>
      </c>
      <c r="C2141" t="s">
        <v>5165</v>
      </c>
      <c r="D2141" s="7">
        <v>1.78E-2</v>
      </c>
    </row>
    <row r="2142" spans="1:4" x14ac:dyDescent="0.2">
      <c r="A2142" s="5">
        <v>154094</v>
      </c>
      <c r="B2142" t="s">
        <v>2363</v>
      </c>
      <c r="C2142" t="s">
        <v>5166</v>
      </c>
      <c r="D2142" s="7">
        <v>1.4200000000000001E-2</v>
      </c>
    </row>
    <row r="2143" spans="1:4" x14ac:dyDescent="0.2">
      <c r="A2143" s="5">
        <v>154166</v>
      </c>
      <c r="B2143" t="s">
        <v>1533</v>
      </c>
      <c r="C2143" t="s">
        <v>5166</v>
      </c>
      <c r="D2143" s="7">
        <v>1.4200000000000001E-2</v>
      </c>
    </row>
    <row r="2144" spans="1:4" x14ac:dyDescent="0.2">
      <c r="A2144" s="5">
        <v>154238</v>
      </c>
      <c r="B2144" t="s">
        <v>5099</v>
      </c>
      <c r="C2144" t="s">
        <v>5165</v>
      </c>
      <c r="D2144" s="7">
        <v>1.78E-2</v>
      </c>
    </row>
    <row r="2145" spans="1:4" x14ac:dyDescent="0.2">
      <c r="A2145" s="5">
        <v>154310</v>
      </c>
      <c r="B2145" t="s">
        <v>853</v>
      </c>
      <c r="C2145" t="s">
        <v>5165</v>
      </c>
      <c r="D2145" s="7">
        <v>1.78E-2</v>
      </c>
    </row>
    <row r="2146" spans="1:4" x14ac:dyDescent="0.2">
      <c r="A2146" s="5">
        <v>154382</v>
      </c>
      <c r="B2146" t="s">
        <v>4851</v>
      </c>
      <c r="C2146" t="s">
        <v>5164</v>
      </c>
      <c r="D2146" s="7">
        <v>2.23E-2</v>
      </c>
    </row>
    <row r="2147" spans="1:4" x14ac:dyDescent="0.2">
      <c r="A2147" s="5">
        <v>154454</v>
      </c>
      <c r="B2147" t="s">
        <v>3103</v>
      </c>
      <c r="C2147" t="s">
        <v>5165</v>
      </c>
      <c r="D2147" s="7">
        <v>1.78E-2</v>
      </c>
    </row>
    <row r="2148" spans="1:4" x14ac:dyDescent="0.2">
      <c r="A2148" s="5">
        <v>154526</v>
      </c>
      <c r="B2148" t="s">
        <v>2826</v>
      </c>
      <c r="C2148" t="s">
        <v>5166</v>
      </c>
      <c r="D2148" s="7">
        <v>1.4200000000000001E-2</v>
      </c>
    </row>
    <row r="2149" spans="1:4" x14ac:dyDescent="0.2">
      <c r="A2149" s="5">
        <v>154598</v>
      </c>
      <c r="B2149" t="s">
        <v>4495</v>
      </c>
      <c r="C2149" t="s">
        <v>5165</v>
      </c>
      <c r="D2149" s="7">
        <v>1.78E-2</v>
      </c>
    </row>
    <row r="2150" spans="1:4" x14ac:dyDescent="0.2">
      <c r="A2150" s="5">
        <v>154670</v>
      </c>
      <c r="B2150" t="s">
        <v>3467</v>
      </c>
      <c r="C2150" t="s">
        <v>5164</v>
      </c>
      <c r="D2150" s="7">
        <v>2.23E-2</v>
      </c>
    </row>
    <row r="2151" spans="1:4" x14ac:dyDescent="0.2">
      <c r="A2151" s="5">
        <v>154742</v>
      </c>
      <c r="B2151" t="s">
        <v>3779</v>
      </c>
      <c r="C2151" t="s">
        <v>5164</v>
      </c>
      <c r="D2151" s="7">
        <v>2.23E-2</v>
      </c>
    </row>
    <row r="2152" spans="1:4" x14ac:dyDescent="0.2">
      <c r="A2152" s="5">
        <v>154814</v>
      </c>
      <c r="B2152" t="s">
        <v>1976</v>
      </c>
      <c r="C2152" t="s">
        <v>5166</v>
      </c>
      <c r="D2152" s="7">
        <v>1.4200000000000001E-2</v>
      </c>
    </row>
    <row r="2153" spans="1:4" x14ac:dyDescent="0.2">
      <c r="A2153" s="5">
        <v>154886</v>
      </c>
      <c r="B2153" t="s">
        <v>1583</v>
      </c>
      <c r="C2153" t="s">
        <v>5166</v>
      </c>
      <c r="D2153" s="7">
        <v>1.4200000000000001E-2</v>
      </c>
    </row>
    <row r="2154" spans="1:4" x14ac:dyDescent="0.2">
      <c r="A2154" s="5">
        <v>154958</v>
      </c>
      <c r="B2154" t="s">
        <v>4006</v>
      </c>
      <c r="C2154" t="s">
        <v>5166</v>
      </c>
      <c r="D2154" s="7">
        <v>1.4200000000000001E-2</v>
      </c>
    </row>
    <row r="2155" spans="1:4" x14ac:dyDescent="0.2">
      <c r="A2155" s="5">
        <v>155030</v>
      </c>
      <c r="B2155" t="s">
        <v>5045</v>
      </c>
      <c r="C2155" t="s">
        <v>5166</v>
      </c>
      <c r="D2155" s="7">
        <v>1.4200000000000001E-2</v>
      </c>
    </row>
    <row r="2156" spans="1:4" x14ac:dyDescent="0.2">
      <c r="A2156" s="5">
        <v>155102</v>
      </c>
      <c r="B2156" t="s">
        <v>3802</v>
      </c>
      <c r="C2156" t="s">
        <v>5165</v>
      </c>
      <c r="D2156" s="7">
        <v>1.78E-2</v>
      </c>
    </row>
    <row r="2157" spans="1:4" x14ac:dyDescent="0.2">
      <c r="A2157" s="5">
        <v>155174</v>
      </c>
      <c r="B2157" t="s">
        <v>344</v>
      </c>
      <c r="C2157" t="s">
        <v>5166</v>
      </c>
      <c r="D2157" s="7">
        <v>1.4200000000000001E-2</v>
      </c>
    </row>
    <row r="2158" spans="1:4" x14ac:dyDescent="0.2">
      <c r="A2158" s="5">
        <v>155246</v>
      </c>
      <c r="B2158" t="s">
        <v>4773</v>
      </c>
      <c r="C2158" t="s">
        <v>5165</v>
      </c>
      <c r="D2158" s="7">
        <v>1.78E-2</v>
      </c>
    </row>
    <row r="2159" spans="1:4" x14ac:dyDescent="0.2">
      <c r="A2159" s="5">
        <v>155318</v>
      </c>
      <c r="B2159" t="s">
        <v>2556</v>
      </c>
      <c r="C2159" t="s">
        <v>5164</v>
      </c>
      <c r="D2159" s="7">
        <v>2.23E-2</v>
      </c>
    </row>
    <row r="2160" spans="1:4" x14ac:dyDescent="0.2">
      <c r="A2160" s="5">
        <v>155390</v>
      </c>
      <c r="B2160" t="s">
        <v>3823</v>
      </c>
      <c r="C2160" t="s">
        <v>5166</v>
      </c>
      <c r="D2160" s="7">
        <v>1.4200000000000001E-2</v>
      </c>
    </row>
    <row r="2161" spans="1:4" x14ac:dyDescent="0.2">
      <c r="A2161" s="5">
        <v>155462</v>
      </c>
      <c r="B2161" t="s">
        <v>1514</v>
      </c>
      <c r="C2161" t="s">
        <v>5164</v>
      </c>
      <c r="D2161" s="7">
        <v>2.23E-2</v>
      </c>
    </row>
    <row r="2162" spans="1:4" x14ac:dyDescent="0.2">
      <c r="A2162" s="5">
        <v>155534</v>
      </c>
      <c r="B2162" t="s">
        <v>3333</v>
      </c>
      <c r="C2162" t="s">
        <v>5168</v>
      </c>
      <c r="D2162" s="7">
        <v>1.78E-2</v>
      </c>
    </row>
    <row r="2163" spans="1:4" x14ac:dyDescent="0.2">
      <c r="A2163" s="5">
        <v>155606</v>
      </c>
      <c r="B2163" t="s">
        <v>3400</v>
      </c>
      <c r="C2163" t="s">
        <v>5165</v>
      </c>
      <c r="D2163" s="7">
        <v>1.78E-2</v>
      </c>
    </row>
    <row r="2164" spans="1:4" x14ac:dyDescent="0.2">
      <c r="A2164" s="5">
        <v>155678</v>
      </c>
      <c r="B2164" t="s">
        <v>4529</v>
      </c>
      <c r="C2164" t="s">
        <v>5164</v>
      </c>
      <c r="D2164" s="7">
        <v>2.23E-2</v>
      </c>
    </row>
    <row r="2165" spans="1:4" x14ac:dyDescent="0.2">
      <c r="A2165" s="5">
        <v>155750</v>
      </c>
      <c r="B2165" t="s">
        <v>1540</v>
      </c>
      <c r="C2165" t="s">
        <v>5166</v>
      </c>
      <c r="D2165" s="7">
        <v>1.4200000000000001E-2</v>
      </c>
    </row>
    <row r="2166" spans="1:4" x14ac:dyDescent="0.2">
      <c r="A2166" s="5">
        <v>155822</v>
      </c>
      <c r="B2166" t="s">
        <v>2193</v>
      </c>
      <c r="C2166" t="s">
        <v>5165</v>
      </c>
      <c r="D2166" s="7">
        <v>1.78E-2</v>
      </c>
    </row>
    <row r="2167" spans="1:4" x14ac:dyDescent="0.2">
      <c r="A2167" s="5">
        <v>155894</v>
      </c>
      <c r="B2167" t="s">
        <v>4477</v>
      </c>
      <c r="C2167" t="s">
        <v>5164</v>
      </c>
      <c r="D2167" s="7">
        <v>2.23E-2</v>
      </c>
    </row>
    <row r="2168" spans="1:4" x14ac:dyDescent="0.2">
      <c r="A2168" s="5">
        <v>155966</v>
      </c>
      <c r="B2168" t="s">
        <v>3584</v>
      </c>
      <c r="C2168" t="s">
        <v>5164</v>
      </c>
      <c r="D2168" s="7">
        <v>2.23E-2</v>
      </c>
    </row>
    <row r="2169" spans="1:4" x14ac:dyDescent="0.2">
      <c r="A2169" s="5">
        <v>156038</v>
      </c>
      <c r="B2169" t="s">
        <v>4093</v>
      </c>
      <c r="C2169" t="s">
        <v>5165</v>
      </c>
      <c r="D2169" s="7">
        <v>1.78E-2</v>
      </c>
    </row>
    <row r="2170" spans="1:4" x14ac:dyDescent="0.2">
      <c r="A2170" s="5">
        <v>156110</v>
      </c>
      <c r="B2170" t="s">
        <v>890</v>
      </c>
      <c r="C2170" t="s">
        <v>5166</v>
      </c>
      <c r="D2170" s="7">
        <v>1.4200000000000001E-2</v>
      </c>
    </row>
    <row r="2171" spans="1:4" x14ac:dyDescent="0.2">
      <c r="A2171" s="5">
        <v>156182</v>
      </c>
      <c r="B2171" t="s">
        <v>3176</v>
      </c>
      <c r="C2171" t="s">
        <v>5166</v>
      </c>
      <c r="D2171" s="7">
        <v>1.4200000000000001E-2</v>
      </c>
    </row>
    <row r="2172" spans="1:4" x14ac:dyDescent="0.2">
      <c r="A2172" s="5">
        <v>156254</v>
      </c>
      <c r="B2172" t="s">
        <v>3920</v>
      </c>
      <c r="C2172" t="s">
        <v>5166</v>
      </c>
      <c r="D2172" s="7">
        <v>1.4200000000000001E-2</v>
      </c>
    </row>
    <row r="2173" spans="1:4" x14ac:dyDescent="0.2">
      <c r="A2173" s="5">
        <v>156326</v>
      </c>
      <c r="B2173" t="s">
        <v>1693</v>
      </c>
      <c r="C2173" t="s">
        <v>5164</v>
      </c>
      <c r="D2173" s="7">
        <v>2.23E-2</v>
      </c>
    </row>
    <row r="2174" spans="1:4" x14ac:dyDescent="0.2">
      <c r="A2174" s="5">
        <v>156398</v>
      </c>
      <c r="B2174" t="s">
        <v>3109</v>
      </c>
      <c r="C2174" t="s">
        <v>5166</v>
      </c>
      <c r="D2174" s="7">
        <v>1.4200000000000001E-2</v>
      </c>
    </row>
    <row r="2175" spans="1:4" x14ac:dyDescent="0.2">
      <c r="A2175" s="5">
        <v>156470</v>
      </c>
      <c r="B2175" t="s">
        <v>3695</v>
      </c>
      <c r="C2175" t="s">
        <v>5165</v>
      </c>
      <c r="D2175" s="7">
        <v>1.78E-2</v>
      </c>
    </row>
    <row r="2176" spans="1:4" x14ac:dyDescent="0.2">
      <c r="A2176" s="5">
        <v>156542</v>
      </c>
      <c r="B2176" t="s">
        <v>4592</v>
      </c>
      <c r="C2176" t="s">
        <v>5166</v>
      </c>
      <c r="D2176" s="7">
        <v>1.4200000000000001E-2</v>
      </c>
    </row>
    <row r="2177" spans="1:4" x14ac:dyDescent="0.2">
      <c r="A2177" s="5">
        <v>156614</v>
      </c>
      <c r="B2177" t="s">
        <v>3288</v>
      </c>
      <c r="C2177" t="s">
        <v>5166</v>
      </c>
      <c r="D2177" s="7">
        <v>1.4200000000000001E-2</v>
      </c>
    </row>
    <row r="2178" spans="1:4" x14ac:dyDescent="0.2">
      <c r="A2178" s="5">
        <v>156686</v>
      </c>
      <c r="B2178" t="s">
        <v>607</v>
      </c>
      <c r="C2178" t="s">
        <v>5166</v>
      </c>
      <c r="D2178" s="7">
        <v>1.4200000000000001E-2</v>
      </c>
    </row>
    <row r="2179" spans="1:4" x14ac:dyDescent="0.2">
      <c r="A2179" s="5">
        <v>156758</v>
      </c>
      <c r="B2179" t="s">
        <v>1806</v>
      </c>
      <c r="C2179" t="s">
        <v>5165</v>
      </c>
      <c r="D2179" s="7">
        <v>1.78E-2</v>
      </c>
    </row>
    <row r="2180" spans="1:4" x14ac:dyDescent="0.2">
      <c r="A2180" s="5">
        <v>156830</v>
      </c>
      <c r="B2180" t="s">
        <v>1670</v>
      </c>
      <c r="C2180" t="s">
        <v>5166</v>
      </c>
      <c r="D2180" s="7">
        <v>1.4200000000000001E-2</v>
      </c>
    </row>
    <row r="2181" spans="1:4" x14ac:dyDescent="0.2">
      <c r="A2181" s="5">
        <v>156902</v>
      </c>
      <c r="B2181" t="s">
        <v>3437</v>
      </c>
      <c r="C2181" t="s">
        <v>5166</v>
      </c>
      <c r="D2181" s="7">
        <v>1.4200000000000001E-2</v>
      </c>
    </row>
    <row r="2182" spans="1:4" x14ac:dyDescent="0.2">
      <c r="A2182" s="5">
        <v>156974</v>
      </c>
      <c r="B2182" t="s">
        <v>4537</v>
      </c>
      <c r="C2182" t="s">
        <v>5166</v>
      </c>
      <c r="D2182" s="7">
        <v>1.4200000000000001E-2</v>
      </c>
    </row>
    <row r="2183" spans="1:4" x14ac:dyDescent="0.2">
      <c r="A2183" s="5">
        <v>157046</v>
      </c>
      <c r="B2183" t="s">
        <v>1524</v>
      </c>
      <c r="C2183" t="s">
        <v>5166</v>
      </c>
      <c r="D2183" s="7">
        <v>1.4200000000000001E-2</v>
      </c>
    </row>
    <row r="2184" spans="1:4" x14ac:dyDescent="0.2">
      <c r="A2184" s="5">
        <v>157118</v>
      </c>
      <c r="B2184" t="s">
        <v>1409</v>
      </c>
      <c r="C2184" t="s">
        <v>5166</v>
      </c>
      <c r="D2184" s="7">
        <v>1.4200000000000001E-2</v>
      </c>
    </row>
    <row r="2185" spans="1:4" x14ac:dyDescent="0.2">
      <c r="A2185" s="5">
        <v>157190</v>
      </c>
      <c r="B2185" t="s">
        <v>1958</v>
      </c>
      <c r="C2185" t="s">
        <v>5165</v>
      </c>
      <c r="D2185" s="7">
        <v>1.78E-2</v>
      </c>
    </row>
    <row r="2186" spans="1:4" x14ac:dyDescent="0.2">
      <c r="A2186" s="5">
        <v>157262</v>
      </c>
      <c r="B2186" t="s">
        <v>2289</v>
      </c>
      <c r="C2186" t="s">
        <v>5165</v>
      </c>
      <c r="D2186" s="7">
        <v>1.78E-2</v>
      </c>
    </row>
    <row r="2187" spans="1:4" x14ac:dyDescent="0.2">
      <c r="A2187" s="5">
        <v>157334</v>
      </c>
      <c r="B2187" t="s">
        <v>3819</v>
      </c>
      <c r="C2187" t="s">
        <v>5163</v>
      </c>
      <c r="D2187" s="7">
        <v>3.1699999999999999E-2</v>
      </c>
    </row>
    <row r="2188" spans="1:4" x14ac:dyDescent="0.2">
      <c r="A2188" s="5">
        <v>157406</v>
      </c>
      <c r="B2188" t="s">
        <v>3326</v>
      </c>
      <c r="C2188" t="s">
        <v>5166</v>
      </c>
      <c r="D2188" s="7">
        <v>1.4200000000000001E-2</v>
      </c>
    </row>
    <row r="2189" spans="1:4" x14ac:dyDescent="0.2">
      <c r="A2189" s="5">
        <v>157478</v>
      </c>
      <c r="B2189" t="s">
        <v>278</v>
      </c>
      <c r="C2189" t="s">
        <v>5165</v>
      </c>
      <c r="D2189" s="7">
        <v>1.78E-2</v>
      </c>
    </row>
    <row r="2190" spans="1:4" x14ac:dyDescent="0.2">
      <c r="A2190" s="5">
        <v>157550</v>
      </c>
      <c r="B2190" t="s">
        <v>3191</v>
      </c>
      <c r="C2190" t="s">
        <v>5166</v>
      </c>
      <c r="D2190" s="7">
        <v>1.4200000000000001E-2</v>
      </c>
    </row>
    <row r="2191" spans="1:4" x14ac:dyDescent="0.2">
      <c r="A2191" s="5">
        <v>157622</v>
      </c>
      <c r="B2191" t="s">
        <v>4413</v>
      </c>
      <c r="C2191" t="s">
        <v>5164</v>
      </c>
      <c r="D2191" s="7">
        <v>2.23E-2</v>
      </c>
    </row>
    <row r="2192" spans="1:4" x14ac:dyDescent="0.2">
      <c r="A2192" s="5">
        <v>157694</v>
      </c>
      <c r="B2192" t="s">
        <v>3317</v>
      </c>
      <c r="C2192" t="s">
        <v>5164</v>
      </c>
      <c r="D2192" s="7">
        <v>2.23E-2</v>
      </c>
    </row>
    <row r="2193" spans="1:4" x14ac:dyDescent="0.2">
      <c r="A2193" s="5">
        <v>157766</v>
      </c>
      <c r="B2193" t="s">
        <v>4023</v>
      </c>
      <c r="C2193" t="s">
        <v>5166</v>
      </c>
      <c r="D2193" s="7">
        <v>1.4200000000000001E-2</v>
      </c>
    </row>
    <row r="2194" spans="1:4" x14ac:dyDescent="0.2">
      <c r="A2194" s="5">
        <v>157838</v>
      </c>
      <c r="B2194" t="s">
        <v>724</v>
      </c>
      <c r="C2194" t="s">
        <v>5166</v>
      </c>
      <c r="D2194" s="7">
        <v>1.4200000000000001E-2</v>
      </c>
    </row>
    <row r="2195" spans="1:4" x14ac:dyDescent="0.2">
      <c r="A2195" s="5">
        <v>157910</v>
      </c>
      <c r="B2195" t="s">
        <v>1897</v>
      </c>
      <c r="C2195" t="s">
        <v>5165</v>
      </c>
      <c r="D2195" s="7">
        <v>1.78E-2</v>
      </c>
    </row>
    <row r="2196" spans="1:4" x14ac:dyDescent="0.2">
      <c r="A2196" s="5">
        <v>157982</v>
      </c>
      <c r="B2196" t="s">
        <v>3304</v>
      </c>
      <c r="C2196" t="s">
        <v>5166</v>
      </c>
      <c r="D2196" s="7">
        <v>1.4200000000000001E-2</v>
      </c>
    </row>
    <row r="2197" spans="1:4" x14ac:dyDescent="0.2">
      <c r="A2197" s="5">
        <v>158054</v>
      </c>
      <c r="B2197" t="s">
        <v>1124</v>
      </c>
      <c r="C2197" t="s">
        <v>5166</v>
      </c>
      <c r="D2197" s="7">
        <v>1.4200000000000001E-2</v>
      </c>
    </row>
    <row r="2198" spans="1:4" x14ac:dyDescent="0.2">
      <c r="A2198" s="5">
        <v>158126</v>
      </c>
      <c r="B2198" t="s">
        <v>2229</v>
      </c>
      <c r="C2198" t="s">
        <v>5169</v>
      </c>
      <c r="D2198" s="7">
        <v>2.23E-2</v>
      </c>
    </row>
    <row r="2199" spans="1:4" x14ac:dyDescent="0.2">
      <c r="A2199" s="5">
        <v>158198</v>
      </c>
      <c r="B2199" t="s">
        <v>519</v>
      </c>
      <c r="C2199" t="s">
        <v>5165</v>
      </c>
      <c r="D2199" s="7">
        <v>1.78E-2</v>
      </c>
    </row>
    <row r="2200" spans="1:4" x14ac:dyDescent="0.2">
      <c r="A2200" s="5">
        <v>158270</v>
      </c>
      <c r="B2200" t="s">
        <v>828</v>
      </c>
      <c r="C2200" t="s">
        <v>5166</v>
      </c>
      <c r="D2200" s="7">
        <v>1.4200000000000001E-2</v>
      </c>
    </row>
    <row r="2201" spans="1:4" x14ac:dyDescent="0.2">
      <c r="A2201" s="5">
        <v>158342</v>
      </c>
      <c r="B2201" t="s">
        <v>2226</v>
      </c>
      <c r="C2201" t="s">
        <v>5164</v>
      </c>
      <c r="D2201" s="7">
        <v>2.23E-2</v>
      </c>
    </row>
    <row r="2202" spans="1:4" x14ac:dyDescent="0.2">
      <c r="A2202" s="5">
        <v>158414</v>
      </c>
      <c r="B2202" t="s">
        <v>2627</v>
      </c>
      <c r="C2202" t="s">
        <v>5164</v>
      </c>
      <c r="D2202" s="7">
        <v>2.23E-2</v>
      </c>
    </row>
    <row r="2203" spans="1:4" x14ac:dyDescent="0.2">
      <c r="A2203" s="5">
        <v>158486</v>
      </c>
      <c r="B2203" t="s">
        <v>4936</v>
      </c>
      <c r="C2203" t="s">
        <v>5165</v>
      </c>
      <c r="D2203" s="7">
        <v>1.78E-2</v>
      </c>
    </row>
    <row r="2204" spans="1:4" x14ac:dyDescent="0.2">
      <c r="A2204" s="5">
        <v>158558</v>
      </c>
      <c r="B2204" t="s">
        <v>696</v>
      </c>
      <c r="C2204" t="s">
        <v>5168</v>
      </c>
      <c r="D2204" s="7">
        <v>1.78E-2</v>
      </c>
    </row>
    <row r="2205" spans="1:4" x14ac:dyDescent="0.2">
      <c r="A2205" s="5">
        <v>158630</v>
      </c>
      <c r="B2205" t="s">
        <v>882</v>
      </c>
      <c r="C2205" t="s">
        <v>5165</v>
      </c>
      <c r="D2205" s="7">
        <v>1.78E-2</v>
      </c>
    </row>
    <row r="2206" spans="1:4" x14ac:dyDescent="0.2">
      <c r="A2206" s="5">
        <v>158702</v>
      </c>
      <c r="B2206" t="s">
        <v>2079</v>
      </c>
      <c r="C2206" t="s">
        <v>5165</v>
      </c>
      <c r="D2206" s="7">
        <v>1.78E-2</v>
      </c>
    </row>
    <row r="2207" spans="1:4" x14ac:dyDescent="0.2">
      <c r="A2207" s="5">
        <v>158774</v>
      </c>
      <c r="B2207" t="s">
        <v>3325</v>
      </c>
      <c r="C2207" t="s">
        <v>5165</v>
      </c>
      <c r="D2207" s="7">
        <v>1.78E-2</v>
      </c>
    </row>
    <row r="2208" spans="1:4" x14ac:dyDescent="0.2">
      <c r="A2208" s="5">
        <v>158846</v>
      </c>
      <c r="B2208" t="s">
        <v>1815</v>
      </c>
      <c r="C2208" t="s">
        <v>5166</v>
      </c>
      <c r="D2208" s="7">
        <v>1.4200000000000001E-2</v>
      </c>
    </row>
    <row r="2209" spans="1:4" x14ac:dyDescent="0.2">
      <c r="A2209" s="5">
        <v>158918</v>
      </c>
      <c r="B2209" t="s">
        <v>2632</v>
      </c>
      <c r="C2209" t="s">
        <v>5166</v>
      </c>
      <c r="D2209" s="7">
        <v>1.4200000000000001E-2</v>
      </c>
    </row>
    <row r="2210" spans="1:4" x14ac:dyDescent="0.2">
      <c r="A2210" s="5">
        <v>158990</v>
      </c>
      <c r="B2210" t="s">
        <v>3363</v>
      </c>
      <c r="C2210" t="s">
        <v>5165</v>
      </c>
      <c r="D2210" s="7">
        <v>1.78E-2</v>
      </c>
    </row>
    <row r="2211" spans="1:4" x14ac:dyDescent="0.2">
      <c r="A2211" s="5">
        <v>159062</v>
      </c>
      <c r="B2211" t="s">
        <v>4999</v>
      </c>
      <c r="C2211" t="s">
        <v>5166</v>
      </c>
      <c r="D2211" s="7">
        <v>1.4200000000000001E-2</v>
      </c>
    </row>
    <row r="2212" spans="1:4" x14ac:dyDescent="0.2">
      <c r="A2212" s="5">
        <v>159134</v>
      </c>
      <c r="B2212" t="s">
        <v>1420</v>
      </c>
      <c r="C2212" t="s">
        <v>5165</v>
      </c>
      <c r="D2212" s="7">
        <v>1.78E-2</v>
      </c>
    </row>
    <row r="2213" spans="1:4" x14ac:dyDescent="0.2">
      <c r="A2213" s="5">
        <v>159206</v>
      </c>
      <c r="B2213" t="s">
        <v>2926</v>
      </c>
      <c r="C2213" t="s">
        <v>5166</v>
      </c>
      <c r="D2213" s="7">
        <v>1.4200000000000001E-2</v>
      </c>
    </row>
    <row r="2214" spans="1:4" x14ac:dyDescent="0.2">
      <c r="A2214" s="5">
        <v>159278</v>
      </c>
      <c r="B2214" t="s">
        <v>3110</v>
      </c>
      <c r="C2214" t="s">
        <v>5166</v>
      </c>
      <c r="D2214" s="7">
        <v>1.4200000000000001E-2</v>
      </c>
    </row>
    <row r="2215" spans="1:4" x14ac:dyDescent="0.2">
      <c r="A2215" s="5">
        <v>159350</v>
      </c>
      <c r="B2215" t="s">
        <v>1058</v>
      </c>
      <c r="C2215" t="s">
        <v>5164</v>
      </c>
      <c r="D2215" s="7">
        <v>2.23E-2</v>
      </c>
    </row>
    <row r="2216" spans="1:4" x14ac:dyDescent="0.2">
      <c r="A2216" s="5">
        <v>159422</v>
      </c>
      <c r="B2216" t="s">
        <v>2743</v>
      </c>
      <c r="C2216" t="s">
        <v>5166</v>
      </c>
      <c r="D2216" s="7">
        <v>1.4200000000000001E-2</v>
      </c>
    </row>
    <row r="2217" spans="1:4" x14ac:dyDescent="0.2">
      <c r="A2217" s="5">
        <v>159494</v>
      </c>
      <c r="B2217" t="s">
        <v>1127</v>
      </c>
      <c r="C2217" t="s">
        <v>5166</v>
      </c>
      <c r="D2217" s="7">
        <v>1.4200000000000001E-2</v>
      </c>
    </row>
    <row r="2218" spans="1:4" x14ac:dyDescent="0.2">
      <c r="A2218" s="5">
        <v>159566</v>
      </c>
      <c r="B2218" t="s">
        <v>3080</v>
      </c>
      <c r="C2218" t="s">
        <v>5165</v>
      </c>
      <c r="D2218" s="7">
        <v>1.78E-2</v>
      </c>
    </row>
    <row r="2219" spans="1:4" x14ac:dyDescent="0.2">
      <c r="A2219" s="5">
        <v>159638</v>
      </c>
      <c r="B2219" t="s">
        <v>4260</v>
      </c>
      <c r="C2219" t="s">
        <v>5166</v>
      </c>
      <c r="D2219" s="7">
        <v>1.4200000000000001E-2</v>
      </c>
    </row>
    <row r="2220" spans="1:4" x14ac:dyDescent="0.2">
      <c r="A2220" s="5">
        <v>159710</v>
      </c>
      <c r="B2220" t="s">
        <v>1673</v>
      </c>
      <c r="C2220" t="s">
        <v>5166</v>
      </c>
      <c r="D2220" s="7">
        <v>1.4200000000000001E-2</v>
      </c>
    </row>
    <row r="2221" spans="1:4" x14ac:dyDescent="0.2">
      <c r="A2221" s="5">
        <v>159782</v>
      </c>
      <c r="B2221" t="s">
        <v>2990</v>
      </c>
      <c r="C2221" t="s">
        <v>5166</v>
      </c>
      <c r="D2221" s="7">
        <v>1.4200000000000001E-2</v>
      </c>
    </row>
    <row r="2222" spans="1:4" x14ac:dyDescent="0.2">
      <c r="A2222" s="5">
        <v>159854</v>
      </c>
      <c r="B2222" t="s">
        <v>465</v>
      </c>
      <c r="C2222" t="s">
        <v>5166</v>
      </c>
      <c r="D2222" s="7">
        <v>1.4200000000000001E-2</v>
      </c>
    </row>
    <row r="2223" spans="1:4" x14ac:dyDescent="0.2">
      <c r="A2223" s="5">
        <v>159926</v>
      </c>
      <c r="B2223" t="s">
        <v>240</v>
      </c>
      <c r="C2223" t="s">
        <v>5166</v>
      </c>
      <c r="D2223" s="7">
        <v>1.4200000000000001E-2</v>
      </c>
    </row>
    <row r="2224" spans="1:4" x14ac:dyDescent="0.2">
      <c r="A2224" s="5">
        <v>159998</v>
      </c>
      <c r="B2224" t="s">
        <v>1611</v>
      </c>
      <c r="C2224" t="s">
        <v>5163</v>
      </c>
      <c r="D2224" s="7">
        <v>3.1699999999999999E-2</v>
      </c>
    </row>
    <row r="2225" spans="1:4" x14ac:dyDescent="0.2">
      <c r="A2225" s="5">
        <v>160070</v>
      </c>
      <c r="B2225" t="s">
        <v>2892</v>
      </c>
      <c r="C2225" t="s">
        <v>5164</v>
      </c>
      <c r="D2225" s="7">
        <v>2.23E-2</v>
      </c>
    </row>
    <row r="2226" spans="1:4" x14ac:dyDescent="0.2">
      <c r="A2226" s="5">
        <v>160142</v>
      </c>
      <c r="B2226" t="s">
        <v>1077</v>
      </c>
      <c r="C2226" t="s">
        <v>5166</v>
      </c>
      <c r="D2226" s="7">
        <v>1.4200000000000001E-2</v>
      </c>
    </row>
    <row r="2227" spans="1:4" x14ac:dyDescent="0.2">
      <c r="A2227" s="5">
        <v>160214</v>
      </c>
      <c r="B2227" t="s">
        <v>1157</v>
      </c>
      <c r="C2227" t="s">
        <v>5168</v>
      </c>
      <c r="D2227" s="7">
        <v>1.78E-2</v>
      </c>
    </row>
    <row r="2228" spans="1:4" x14ac:dyDescent="0.2">
      <c r="A2228" s="5">
        <v>160286</v>
      </c>
      <c r="B2228" t="s">
        <v>1192</v>
      </c>
      <c r="C2228" t="s">
        <v>5166</v>
      </c>
      <c r="D2228" s="7">
        <v>1.4200000000000001E-2</v>
      </c>
    </row>
    <row r="2229" spans="1:4" x14ac:dyDescent="0.2">
      <c r="A2229" s="5">
        <v>160358</v>
      </c>
      <c r="B2229" t="s">
        <v>458</v>
      </c>
      <c r="C2229" t="s">
        <v>5166</v>
      </c>
      <c r="D2229" s="7">
        <v>1.4200000000000001E-2</v>
      </c>
    </row>
    <row r="2230" spans="1:4" x14ac:dyDescent="0.2">
      <c r="A2230" s="5">
        <v>160430</v>
      </c>
      <c r="B2230" t="s">
        <v>1073</v>
      </c>
      <c r="C2230" t="s">
        <v>5165</v>
      </c>
      <c r="D2230" s="7">
        <v>1.78E-2</v>
      </c>
    </row>
    <row r="2231" spans="1:4" x14ac:dyDescent="0.2">
      <c r="A2231" s="5">
        <v>160502</v>
      </c>
      <c r="B2231" t="s">
        <v>1229</v>
      </c>
      <c r="C2231" t="s">
        <v>5165</v>
      </c>
      <c r="D2231" s="7">
        <v>1.78E-2</v>
      </c>
    </row>
    <row r="2232" spans="1:4" x14ac:dyDescent="0.2">
      <c r="A2232" s="5">
        <v>160574</v>
      </c>
      <c r="B2232" t="s">
        <v>1453</v>
      </c>
      <c r="C2232" t="s">
        <v>5165</v>
      </c>
      <c r="D2232" s="7">
        <v>1.78E-2</v>
      </c>
    </row>
    <row r="2233" spans="1:4" x14ac:dyDescent="0.2">
      <c r="A2233" s="5">
        <v>160646</v>
      </c>
      <c r="B2233" t="s">
        <v>1342</v>
      </c>
      <c r="C2233" t="s">
        <v>5166</v>
      </c>
      <c r="D2233" s="7">
        <v>1.4200000000000001E-2</v>
      </c>
    </row>
    <row r="2234" spans="1:4" x14ac:dyDescent="0.2">
      <c r="A2234" s="5">
        <v>160718</v>
      </c>
      <c r="B2234" t="s">
        <v>3161</v>
      </c>
      <c r="C2234" t="s">
        <v>5164</v>
      </c>
      <c r="D2234" s="7">
        <v>2.23E-2</v>
      </c>
    </row>
    <row r="2235" spans="1:4" x14ac:dyDescent="0.2">
      <c r="A2235" s="5">
        <v>160790</v>
      </c>
      <c r="B2235" t="s">
        <v>4322</v>
      </c>
      <c r="C2235" t="s">
        <v>5166</v>
      </c>
      <c r="D2235" s="7">
        <v>1.4200000000000001E-2</v>
      </c>
    </row>
    <row r="2236" spans="1:4" x14ac:dyDescent="0.2">
      <c r="A2236" s="5">
        <v>160862</v>
      </c>
      <c r="B2236" t="s">
        <v>2765</v>
      </c>
      <c r="C2236" t="s">
        <v>5166</v>
      </c>
      <c r="D2236" s="7">
        <v>1.4200000000000001E-2</v>
      </c>
    </row>
    <row r="2237" spans="1:4" x14ac:dyDescent="0.2">
      <c r="A2237" s="5">
        <v>160934</v>
      </c>
      <c r="B2237" t="s">
        <v>3010</v>
      </c>
      <c r="C2237" t="s">
        <v>5166</v>
      </c>
      <c r="D2237" s="7">
        <v>1.4200000000000001E-2</v>
      </c>
    </row>
    <row r="2238" spans="1:4" x14ac:dyDescent="0.2">
      <c r="A2238" s="5">
        <v>161006</v>
      </c>
      <c r="B2238" t="s">
        <v>3944</v>
      </c>
      <c r="C2238" t="s">
        <v>5166</v>
      </c>
      <c r="D2238" s="7">
        <v>1.4200000000000001E-2</v>
      </c>
    </row>
    <row r="2239" spans="1:4" x14ac:dyDescent="0.2">
      <c r="A2239" s="5">
        <v>161078</v>
      </c>
      <c r="B2239" t="s">
        <v>3346</v>
      </c>
      <c r="C2239" t="s">
        <v>5164</v>
      </c>
      <c r="D2239" s="7">
        <v>2.23E-2</v>
      </c>
    </row>
    <row r="2240" spans="1:4" x14ac:dyDescent="0.2">
      <c r="A2240" s="5">
        <v>161150</v>
      </c>
      <c r="B2240" t="s">
        <v>248</v>
      </c>
      <c r="C2240" t="s">
        <v>5166</v>
      </c>
      <c r="D2240" s="7">
        <v>1.4200000000000001E-2</v>
      </c>
    </row>
    <row r="2241" spans="1:4" x14ac:dyDescent="0.2">
      <c r="A2241" s="5">
        <v>161222</v>
      </c>
      <c r="B2241" t="s">
        <v>1366</v>
      </c>
      <c r="C2241" t="s">
        <v>5165</v>
      </c>
      <c r="D2241" s="7">
        <v>1.78E-2</v>
      </c>
    </row>
    <row r="2242" spans="1:4" x14ac:dyDescent="0.2">
      <c r="A2242" s="5">
        <v>161294</v>
      </c>
      <c r="B2242" t="s">
        <v>2171</v>
      </c>
      <c r="C2242" t="s">
        <v>5166</v>
      </c>
      <c r="D2242" s="7">
        <v>1.4200000000000001E-2</v>
      </c>
    </row>
    <row r="2243" spans="1:4" x14ac:dyDescent="0.2">
      <c r="A2243" s="5">
        <v>161366</v>
      </c>
      <c r="B2243" t="s">
        <v>3224</v>
      </c>
      <c r="C2243" t="s">
        <v>5166</v>
      </c>
      <c r="D2243" s="7">
        <v>1.4200000000000001E-2</v>
      </c>
    </row>
    <row r="2244" spans="1:4" x14ac:dyDescent="0.2">
      <c r="A2244" s="5">
        <v>161438</v>
      </c>
      <c r="B2244" t="s">
        <v>4797</v>
      </c>
      <c r="C2244" t="s">
        <v>5166</v>
      </c>
      <c r="D2244" s="7">
        <v>1.4200000000000001E-2</v>
      </c>
    </row>
    <row r="2245" spans="1:4" x14ac:dyDescent="0.2">
      <c r="A2245" s="5">
        <v>161510</v>
      </c>
      <c r="B2245" t="s">
        <v>3686</v>
      </c>
      <c r="C2245" t="s">
        <v>5166</v>
      </c>
      <c r="D2245" s="7">
        <v>1.4200000000000001E-2</v>
      </c>
    </row>
    <row r="2246" spans="1:4" x14ac:dyDescent="0.2">
      <c r="A2246" s="5">
        <v>161582</v>
      </c>
      <c r="B2246" t="s">
        <v>1425</v>
      </c>
      <c r="C2246" t="s">
        <v>5166</v>
      </c>
      <c r="D2246" s="7">
        <v>1.4200000000000001E-2</v>
      </c>
    </row>
    <row r="2247" spans="1:4" x14ac:dyDescent="0.2">
      <c r="A2247" s="5">
        <v>161654</v>
      </c>
      <c r="B2247" t="s">
        <v>3049</v>
      </c>
      <c r="C2247" t="s">
        <v>5164</v>
      </c>
      <c r="D2247" s="7">
        <v>2.23E-2</v>
      </c>
    </row>
    <row r="2248" spans="1:4" x14ac:dyDescent="0.2">
      <c r="A2248" s="5">
        <v>161726</v>
      </c>
      <c r="B2248" t="s">
        <v>996</v>
      </c>
      <c r="C2248" t="s">
        <v>5164</v>
      </c>
      <c r="D2248" s="7">
        <v>2.23E-2</v>
      </c>
    </row>
    <row r="2249" spans="1:4" x14ac:dyDescent="0.2">
      <c r="A2249" s="5">
        <v>161798</v>
      </c>
      <c r="B2249" t="s">
        <v>2036</v>
      </c>
      <c r="C2249" t="s">
        <v>5166</v>
      </c>
      <c r="D2249" s="7">
        <v>1.4200000000000001E-2</v>
      </c>
    </row>
    <row r="2250" spans="1:4" x14ac:dyDescent="0.2">
      <c r="A2250" s="5">
        <v>161870</v>
      </c>
      <c r="B2250" t="s">
        <v>3254</v>
      </c>
      <c r="C2250" t="s">
        <v>5166</v>
      </c>
      <c r="D2250" s="7">
        <v>1.4200000000000001E-2</v>
      </c>
    </row>
    <row r="2251" spans="1:4" x14ac:dyDescent="0.2">
      <c r="A2251" s="5">
        <v>161942</v>
      </c>
      <c r="B2251" t="s">
        <v>2785</v>
      </c>
      <c r="C2251" t="s">
        <v>5164</v>
      </c>
      <c r="D2251" s="7">
        <v>2.23E-2</v>
      </c>
    </row>
    <row r="2252" spans="1:4" x14ac:dyDescent="0.2">
      <c r="A2252" s="5">
        <v>162014</v>
      </c>
      <c r="B2252" t="s">
        <v>2429</v>
      </c>
      <c r="C2252" t="s">
        <v>5165</v>
      </c>
      <c r="D2252" s="7">
        <v>1.78E-2</v>
      </c>
    </row>
    <row r="2253" spans="1:4" x14ac:dyDescent="0.2">
      <c r="A2253" s="5">
        <v>162086</v>
      </c>
      <c r="B2253" t="s">
        <v>519</v>
      </c>
      <c r="C2253" t="s">
        <v>5166</v>
      </c>
      <c r="D2253" s="7">
        <v>1.4200000000000001E-2</v>
      </c>
    </row>
    <row r="2254" spans="1:4" x14ac:dyDescent="0.2">
      <c r="A2254" s="5">
        <v>162158</v>
      </c>
      <c r="B2254" t="s">
        <v>845</v>
      </c>
      <c r="C2254" t="s">
        <v>5166</v>
      </c>
      <c r="D2254" s="7">
        <v>1.4200000000000001E-2</v>
      </c>
    </row>
    <row r="2255" spans="1:4" x14ac:dyDescent="0.2">
      <c r="A2255" s="5">
        <v>162230</v>
      </c>
      <c r="B2255" t="s">
        <v>903</v>
      </c>
      <c r="C2255" t="s">
        <v>5164</v>
      </c>
      <c r="D2255" s="7">
        <v>2.23E-2</v>
      </c>
    </row>
    <row r="2256" spans="1:4" x14ac:dyDescent="0.2">
      <c r="A2256" s="5">
        <v>162302</v>
      </c>
      <c r="B2256" t="s">
        <v>3741</v>
      </c>
      <c r="C2256" t="s">
        <v>5166</v>
      </c>
      <c r="D2256" s="7">
        <v>1.4200000000000001E-2</v>
      </c>
    </row>
    <row r="2257" spans="1:4" x14ac:dyDescent="0.2">
      <c r="A2257" s="5">
        <v>162374</v>
      </c>
      <c r="B2257" t="s">
        <v>4331</v>
      </c>
      <c r="C2257" t="s">
        <v>5164</v>
      </c>
      <c r="D2257" s="7">
        <v>2.23E-2</v>
      </c>
    </row>
    <row r="2258" spans="1:4" x14ac:dyDescent="0.2">
      <c r="A2258" s="5">
        <v>162446</v>
      </c>
      <c r="B2258" t="s">
        <v>3403</v>
      </c>
      <c r="C2258" t="s">
        <v>5166</v>
      </c>
      <c r="D2258" s="7">
        <v>1.4200000000000001E-2</v>
      </c>
    </row>
    <row r="2259" spans="1:4" x14ac:dyDescent="0.2">
      <c r="A2259" s="5">
        <v>162518</v>
      </c>
      <c r="B2259" t="s">
        <v>2059</v>
      </c>
      <c r="C2259" t="s">
        <v>5166</v>
      </c>
      <c r="D2259" s="7">
        <v>1.4200000000000001E-2</v>
      </c>
    </row>
    <row r="2260" spans="1:4" x14ac:dyDescent="0.2">
      <c r="A2260" s="5">
        <v>162590</v>
      </c>
      <c r="B2260" t="s">
        <v>868</v>
      </c>
      <c r="C2260" t="s">
        <v>5166</v>
      </c>
      <c r="D2260" s="7">
        <v>1.4200000000000001E-2</v>
      </c>
    </row>
    <row r="2261" spans="1:4" x14ac:dyDescent="0.2">
      <c r="A2261" s="5">
        <v>162662</v>
      </c>
      <c r="B2261" t="s">
        <v>1689</v>
      </c>
      <c r="C2261" t="s">
        <v>5165</v>
      </c>
      <c r="D2261" s="7">
        <v>1.78E-2</v>
      </c>
    </row>
    <row r="2262" spans="1:4" x14ac:dyDescent="0.2">
      <c r="A2262" s="5">
        <v>162734</v>
      </c>
      <c r="B2262" t="s">
        <v>1103</v>
      </c>
      <c r="C2262" t="s">
        <v>5166</v>
      </c>
      <c r="D2262" s="7">
        <v>1.4200000000000001E-2</v>
      </c>
    </row>
    <row r="2263" spans="1:4" x14ac:dyDescent="0.2">
      <c r="A2263" s="5">
        <v>162806</v>
      </c>
      <c r="B2263" t="s">
        <v>4411</v>
      </c>
      <c r="C2263" t="s">
        <v>5165</v>
      </c>
      <c r="D2263" s="7">
        <v>1.78E-2</v>
      </c>
    </row>
    <row r="2264" spans="1:4" x14ac:dyDescent="0.2">
      <c r="A2264" s="5">
        <v>162878</v>
      </c>
      <c r="B2264" t="s">
        <v>2522</v>
      </c>
      <c r="C2264" t="s">
        <v>5163</v>
      </c>
      <c r="D2264" s="7">
        <v>3.1699999999999999E-2</v>
      </c>
    </row>
    <row r="2265" spans="1:4" x14ac:dyDescent="0.2">
      <c r="A2265" s="5">
        <v>162950</v>
      </c>
      <c r="B2265" t="s">
        <v>4259</v>
      </c>
      <c r="C2265" t="s">
        <v>5166</v>
      </c>
      <c r="D2265" s="7">
        <v>1.4200000000000001E-2</v>
      </c>
    </row>
    <row r="2266" spans="1:4" x14ac:dyDescent="0.2">
      <c r="A2266" s="5">
        <v>163022</v>
      </c>
      <c r="B2266" t="s">
        <v>949</v>
      </c>
      <c r="C2266" t="s">
        <v>5165</v>
      </c>
      <c r="D2266" s="7">
        <v>1.78E-2</v>
      </c>
    </row>
    <row r="2267" spans="1:4" x14ac:dyDescent="0.2">
      <c r="A2267" s="5">
        <v>163094</v>
      </c>
      <c r="B2267" t="s">
        <v>3793</v>
      </c>
      <c r="C2267" t="s">
        <v>5165</v>
      </c>
      <c r="D2267" s="7">
        <v>1.78E-2</v>
      </c>
    </row>
    <row r="2268" spans="1:4" x14ac:dyDescent="0.2">
      <c r="A2268" s="5">
        <v>163166</v>
      </c>
      <c r="B2268" t="s">
        <v>677</v>
      </c>
      <c r="C2268" t="s">
        <v>5165</v>
      </c>
      <c r="D2268" s="7">
        <v>1.78E-2</v>
      </c>
    </row>
    <row r="2269" spans="1:4" x14ac:dyDescent="0.2">
      <c r="A2269" s="5">
        <v>163238</v>
      </c>
      <c r="B2269" t="s">
        <v>3203</v>
      </c>
      <c r="C2269" t="s">
        <v>5164</v>
      </c>
      <c r="D2269" s="7">
        <v>2.23E-2</v>
      </c>
    </row>
    <row r="2270" spans="1:4" x14ac:dyDescent="0.2">
      <c r="A2270" s="5">
        <v>163310</v>
      </c>
      <c r="B2270" t="s">
        <v>3111</v>
      </c>
      <c r="C2270" t="s">
        <v>5166</v>
      </c>
      <c r="D2270" s="7">
        <v>1.4200000000000001E-2</v>
      </c>
    </row>
    <row r="2271" spans="1:4" x14ac:dyDescent="0.2">
      <c r="A2271" s="5">
        <v>163382</v>
      </c>
      <c r="B2271" t="s">
        <v>4740</v>
      </c>
      <c r="C2271" t="s">
        <v>5166</v>
      </c>
      <c r="D2271" s="7">
        <v>1.4200000000000001E-2</v>
      </c>
    </row>
    <row r="2272" spans="1:4" x14ac:dyDescent="0.2">
      <c r="A2272" s="5">
        <v>163454</v>
      </c>
      <c r="B2272" t="s">
        <v>4337</v>
      </c>
      <c r="C2272" t="s">
        <v>5165</v>
      </c>
      <c r="D2272" s="7">
        <v>1.78E-2</v>
      </c>
    </row>
    <row r="2273" spans="1:4" x14ac:dyDescent="0.2">
      <c r="A2273" s="5">
        <v>163526</v>
      </c>
      <c r="B2273" t="s">
        <v>4819</v>
      </c>
      <c r="C2273" t="s">
        <v>5165</v>
      </c>
      <c r="D2273" s="7">
        <v>1.78E-2</v>
      </c>
    </row>
    <row r="2274" spans="1:4" x14ac:dyDescent="0.2">
      <c r="A2274" s="5">
        <v>163598</v>
      </c>
      <c r="B2274" t="s">
        <v>1821</v>
      </c>
      <c r="C2274" t="s">
        <v>5165</v>
      </c>
      <c r="D2274" s="7">
        <v>1.78E-2</v>
      </c>
    </row>
    <row r="2275" spans="1:4" x14ac:dyDescent="0.2">
      <c r="A2275" s="5">
        <v>163670</v>
      </c>
      <c r="B2275" t="s">
        <v>1998</v>
      </c>
      <c r="C2275" t="s">
        <v>5166</v>
      </c>
      <c r="D2275" s="7">
        <v>1.4200000000000001E-2</v>
      </c>
    </row>
    <row r="2276" spans="1:4" x14ac:dyDescent="0.2">
      <c r="A2276" s="5">
        <v>163742</v>
      </c>
      <c r="B2276" t="s">
        <v>5082</v>
      </c>
      <c r="C2276" t="s">
        <v>5166</v>
      </c>
      <c r="D2276" s="7">
        <v>1.4200000000000001E-2</v>
      </c>
    </row>
    <row r="2277" spans="1:4" x14ac:dyDescent="0.2">
      <c r="A2277" s="5">
        <v>163814</v>
      </c>
      <c r="B2277" t="s">
        <v>4840</v>
      </c>
      <c r="C2277" t="s">
        <v>5164</v>
      </c>
      <c r="D2277" s="7">
        <v>2.23E-2</v>
      </c>
    </row>
    <row r="2278" spans="1:4" x14ac:dyDescent="0.2">
      <c r="A2278" s="5">
        <v>163886</v>
      </c>
      <c r="B2278" t="s">
        <v>552</v>
      </c>
      <c r="C2278" t="s">
        <v>5166</v>
      </c>
      <c r="D2278" s="7">
        <v>1.4200000000000001E-2</v>
      </c>
    </row>
    <row r="2279" spans="1:4" x14ac:dyDescent="0.2">
      <c r="A2279" s="5">
        <v>163958</v>
      </c>
      <c r="B2279" t="s">
        <v>4467</v>
      </c>
      <c r="C2279" t="s">
        <v>5166</v>
      </c>
      <c r="D2279" s="7">
        <v>1.4200000000000001E-2</v>
      </c>
    </row>
    <row r="2280" spans="1:4" x14ac:dyDescent="0.2">
      <c r="A2280" s="5">
        <v>164030</v>
      </c>
      <c r="B2280" t="s">
        <v>1738</v>
      </c>
      <c r="C2280" t="s">
        <v>5166</v>
      </c>
      <c r="D2280" s="7">
        <v>1.4200000000000001E-2</v>
      </c>
    </row>
    <row r="2281" spans="1:4" x14ac:dyDescent="0.2">
      <c r="A2281" s="5">
        <v>164102</v>
      </c>
      <c r="B2281" t="s">
        <v>2908</v>
      </c>
      <c r="C2281" t="s">
        <v>5166</v>
      </c>
      <c r="D2281" s="7">
        <v>1.4200000000000001E-2</v>
      </c>
    </row>
    <row r="2282" spans="1:4" x14ac:dyDescent="0.2">
      <c r="A2282" s="5">
        <v>164174</v>
      </c>
      <c r="B2282" t="s">
        <v>847</v>
      </c>
      <c r="C2282" t="s">
        <v>5166</v>
      </c>
      <c r="D2282" s="7">
        <v>1.4200000000000001E-2</v>
      </c>
    </row>
    <row r="2283" spans="1:4" x14ac:dyDescent="0.2">
      <c r="A2283" s="5">
        <v>164246</v>
      </c>
      <c r="B2283" t="s">
        <v>3151</v>
      </c>
      <c r="C2283" t="s">
        <v>5166</v>
      </c>
      <c r="D2283" s="7">
        <v>1.4200000000000001E-2</v>
      </c>
    </row>
    <row r="2284" spans="1:4" x14ac:dyDescent="0.2">
      <c r="A2284" s="5">
        <v>164318</v>
      </c>
      <c r="B2284" t="s">
        <v>2929</v>
      </c>
      <c r="C2284" t="s">
        <v>5166</v>
      </c>
      <c r="D2284" s="7">
        <v>1.4200000000000001E-2</v>
      </c>
    </row>
    <row r="2285" spans="1:4" x14ac:dyDescent="0.2">
      <c r="A2285" s="5">
        <v>164390</v>
      </c>
      <c r="B2285" t="s">
        <v>4276</v>
      </c>
      <c r="C2285" t="s">
        <v>5165</v>
      </c>
      <c r="D2285" s="7">
        <v>1.78E-2</v>
      </c>
    </row>
    <row r="2286" spans="1:4" x14ac:dyDescent="0.2">
      <c r="A2286" s="5">
        <v>164462</v>
      </c>
      <c r="B2286" t="s">
        <v>4073</v>
      </c>
      <c r="C2286" t="s">
        <v>5165</v>
      </c>
      <c r="D2286" s="7">
        <v>1.78E-2</v>
      </c>
    </row>
    <row r="2287" spans="1:4" x14ac:dyDescent="0.2">
      <c r="A2287" s="5">
        <v>164534</v>
      </c>
      <c r="B2287" t="s">
        <v>2473</v>
      </c>
      <c r="C2287" t="s">
        <v>5163</v>
      </c>
      <c r="D2287" s="7">
        <v>3.1699999999999999E-2</v>
      </c>
    </row>
    <row r="2288" spans="1:4" x14ac:dyDescent="0.2">
      <c r="A2288" s="5">
        <v>164606</v>
      </c>
      <c r="B2288" t="s">
        <v>1172</v>
      </c>
      <c r="C2288" t="s">
        <v>5165</v>
      </c>
      <c r="D2288" s="7">
        <v>1.78E-2</v>
      </c>
    </row>
    <row r="2289" spans="1:4" x14ac:dyDescent="0.2">
      <c r="A2289" s="5">
        <v>164678</v>
      </c>
      <c r="B2289" t="s">
        <v>1560</v>
      </c>
      <c r="C2289" t="s">
        <v>5165</v>
      </c>
      <c r="D2289" s="7">
        <v>1.78E-2</v>
      </c>
    </row>
    <row r="2290" spans="1:4" x14ac:dyDescent="0.2">
      <c r="A2290" s="5">
        <v>164750</v>
      </c>
      <c r="B2290" t="s">
        <v>1277</v>
      </c>
      <c r="C2290" t="s">
        <v>5168</v>
      </c>
      <c r="D2290" s="7">
        <v>1.78E-2</v>
      </c>
    </row>
    <row r="2291" spans="1:4" x14ac:dyDescent="0.2">
      <c r="A2291" s="5">
        <v>164822</v>
      </c>
      <c r="B2291" t="s">
        <v>4009</v>
      </c>
      <c r="C2291" t="s">
        <v>5165</v>
      </c>
      <c r="D2291" s="7">
        <v>1.78E-2</v>
      </c>
    </row>
    <row r="2292" spans="1:4" x14ac:dyDescent="0.2">
      <c r="A2292" s="5">
        <v>164894</v>
      </c>
      <c r="B2292" t="s">
        <v>2659</v>
      </c>
      <c r="C2292" t="s">
        <v>5166</v>
      </c>
      <c r="D2292" s="7">
        <v>1.4200000000000001E-2</v>
      </c>
    </row>
    <row r="2293" spans="1:4" x14ac:dyDescent="0.2">
      <c r="A2293" s="5">
        <v>164966</v>
      </c>
      <c r="B2293" t="s">
        <v>1703</v>
      </c>
      <c r="C2293" t="s">
        <v>5166</v>
      </c>
      <c r="D2293" s="7">
        <v>1.4200000000000001E-2</v>
      </c>
    </row>
    <row r="2294" spans="1:4" x14ac:dyDescent="0.2">
      <c r="A2294" s="5">
        <v>165038</v>
      </c>
      <c r="B2294" t="s">
        <v>1984</v>
      </c>
      <c r="C2294" t="s">
        <v>5166</v>
      </c>
      <c r="D2294" s="7">
        <v>1.4200000000000001E-2</v>
      </c>
    </row>
    <row r="2295" spans="1:4" x14ac:dyDescent="0.2">
      <c r="A2295" s="5">
        <v>165110</v>
      </c>
      <c r="B2295" t="s">
        <v>439</v>
      </c>
      <c r="C2295" t="s">
        <v>5164</v>
      </c>
      <c r="D2295" s="7">
        <v>2.23E-2</v>
      </c>
    </row>
    <row r="2296" spans="1:4" x14ac:dyDescent="0.2">
      <c r="A2296" s="5">
        <v>165182</v>
      </c>
      <c r="B2296" t="s">
        <v>2469</v>
      </c>
      <c r="C2296" t="s">
        <v>5165</v>
      </c>
      <c r="D2296" s="7">
        <v>1.78E-2</v>
      </c>
    </row>
    <row r="2297" spans="1:4" x14ac:dyDescent="0.2">
      <c r="A2297" s="5">
        <v>165254</v>
      </c>
      <c r="B2297" t="s">
        <v>3122</v>
      </c>
      <c r="C2297" t="s">
        <v>5165</v>
      </c>
      <c r="D2297" s="7">
        <v>1.78E-2</v>
      </c>
    </row>
    <row r="2298" spans="1:4" x14ac:dyDescent="0.2">
      <c r="A2298" s="5">
        <v>165326</v>
      </c>
      <c r="B2298" t="s">
        <v>3653</v>
      </c>
      <c r="C2298" t="s">
        <v>5165</v>
      </c>
      <c r="D2298" s="7">
        <v>1.78E-2</v>
      </c>
    </row>
    <row r="2299" spans="1:4" x14ac:dyDescent="0.2">
      <c r="A2299" s="5">
        <v>165398</v>
      </c>
      <c r="B2299" t="s">
        <v>1662</v>
      </c>
      <c r="C2299" t="s">
        <v>5163</v>
      </c>
      <c r="D2299" s="7">
        <v>3.1699999999999999E-2</v>
      </c>
    </row>
    <row r="2300" spans="1:4" x14ac:dyDescent="0.2">
      <c r="A2300" s="5">
        <v>165470</v>
      </c>
      <c r="B2300" t="s">
        <v>3197</v>
      </c>
      <c r="C2300" t="s">
        <v>5166</v>
      </c>
      <c r="D2300" s="7">
        <v>1.4200000000000001E-2</v>
      </c>
    </row>
    <row r="2301" spans="1:4" x14ac:dyDescent="0.2">
      <c r="A2301" s="5">
        <v>165542</v>
      </c>
      <c r="B2301" t="s">
        <v>4877</v>
      </c>
      <c r="C2301" t="s">
        <v>5166</v>
      </c>
      <c r="D2301" s="7">
        <v>1.4200000000000001E-2</v>
      </c>
    </row>
    <row r="2302" spans="1:4" x14ac:dyDescent="0.2">
      <c r="A2302" s="5">
        <v>165614</v>
      </c>
      <c r="B2302" t="s">
        <v>1389</v>
      </c>
      <c r="C2302" t="s">
        <v>5166</v>
      </c>
      <c r="D2302" s="7">
        <v>1.4200000000000001E-2</v>
      </c>
    </row>
    <row r="2303" spans="1:4" x14ac:dyDescent="0.2">
      <c r="A2303" s="5">
        <v>165686</v>
      </c>
      <c r="B2303" t="s">
        <v>1016</v>
      </c>
      <c r="C2303" t="s">
        <v>5165</v>
      </c>
      <c r="D2303" s="7">
        <v>1.78E-2</v>
      </c>
    </row>
    <row r="2304" spans="1:4" x14ac:dyDescent="0.2">
      <c r="A2304" s="5">
        <v>165758</v>
      </c>
      <c r="B2304" t="s">
        <v>2704</v>
      </c>
      <c r="C2304" t="s">
        <v>5166</v>
      </c>
      <c r="D2304" s="7">
        <v>1.4200000000000001E-2</v>
      </c>
    </row>
    <row r="2305" spans="1:4" x14ac:dyDescent="0.2">
      <c r="A2305" s="5">
        <v>165830</v>
      </c>
      <c r="B2305" t="s">
        <v>2858</v>
      </c>
      <c r="C2305" t="s">
        <v>5163</v>
      </c>
      <c r="D2305" s="7">
        <v>3.1699999999999999E-2</v>
      </c>
    </row>
    <row r="2306" spans="1:4" x14ac:dyDescent="0.2">
      <c r="A2306" s="5">
        <v>165902</v>
      </c>
      <c r="B2306" t="s">
        <v>5019</v>
      </c>
      <c r="C2306" t="s">
        <v>5166</v>
      </c>
      <c r="D2306" s="7">
        <v>1.4200000000000001E-2</v>
      </c>
    </row>
    <row r="2307" spans="1:4" x14ac:dyDescent="0.2">
      <c r="A2307" s="5">
        <v>165974</v>
      </c>
      <c r="B2307" t="s">
        <v>2217</v>
      </c>
      <c r="C2307" t="s">
        <v>5164</v>
      </c>
      <c r="D2307" s="7">
        <v>2.23E-2</v>
      </c>
    </row>
    <row r="2308" spans="1:4" x14ac:dyDescent="0.2">
      <c r="A2308" s="5">
        <v>166046</v>
      </c>
      <c r="B2308" t="s">
        <v>4039</v>
      </c>
      <c r="C2308" t="s">
        <v>5166</v>
      </c>
      <c r="D2308" s="7">
        <v>1.4200000000000001E-2</v>
      </c>
    </row>
    <row r="2309" spans="1:4" x14ac:dyDescent="0.2">
      <c r="A2309" s="5">
        <v>166118</v>
      </c>
      <c r="B2309" t="s">
        <v>3206</v>
      </c>
      <c r="C2309" t="s">
        <v>5166</v>
      </c>
      <c r="D2309" s="7">
        <v>1.4200000000000001E-2</v>
      </c>
    </row>
    <row r="2310" spans="1:4" x14ac:dyDescent="0.2">
      <c r="A2310" s="5">
        <v>166190</v>
      </c>
      <c r="B2310" t="s">
        <v>2384</v>
      </c>
      <c r="C2310" t="s">
        <v>5166</v>
      </c>
      <c r="D2310" s="7">
        <v>1.4200000000000001E-2</v>
      </c>
    </row>
    <row r="2311" spans="1:4" x14ac:dyDescent="0.2">
      <c r="A2311" s="5">
        <v>166262</v>
      </c>
      <c r="B2311" t="s">
        <v>1252</v>
      </c>
      <c r="C2311" t="s">
        <v>5168</v>
      </c>
      <c r="D2311" s="7">
        <v>1.78E-2</v>
      </c>
    </row>
    <row r="2312" spans="1:4" x14ac:dyDescent="0.2">
      <c r="A2312" s="5">
        <v>166334</v>
      </c>
      <c r="B2312" t="s">
        <v>1214</v>
      </c>
      <c r="C2312" t="s">
        <v>5164</v>
      </c>
      <c r="D2312" s="7">
        <v>2.23E-2</v>
      </c>
    </row>
    <row r="2313" spans="1:4" x14ac:dyDescent="0.2">
      <c r="A2313" s="5">
        <v>166406</v>
      </c>
      <c r="B2313" t="s">
        <v>2477</v>
      </c>
      <c r="C2313" t="s">
        <v>5166</v>
      </c>
      <c r="D2313" s="7">
        <v>1.4200000000000001E-2</v>
      </c>
    </row>
    <row r="2314" spans="1:4" x14ac:dyDescent="0.2">
      <c r="A2314" s="5">
        <v>166478</v>
      </c>
      <c r="B2314" t="s">
        <v>524</v>
      </c>
      <c r="C2314" t="s">
        <v>5164</v>
      </c>
      <c r="D2314" s="7">
        <v>2.23E-2</v>
      </c>
    </row>
    <row r="2315" spans="1:4" x14ac:dyDescent="0.2">
      <c r="A2315" s="5">
        <v>166550</v>
      </c>
      <c r="B2315" t="s">
        <v>3705</v>
      </c>
      <c r="C2315" t="s">
        <v>5165</v>
      </c>
      <c r="D2315" s="7">
        <v>1.78E-2</v>
      </c>
    </row>
    <row r="2316" spans="1:4" x14ac:dyDescent="0.2">
      <c r="A2316" s="5">
        <v>166622</v>
      </c>
      <c r="B2316" t="s">
        <v>3210</v>
      </c>
      <c r="C2316" t="s">
        <v>5166</v>
      </c>
      <c r="D2316" s="7">
        <v>1.4200000000000001E-2</v>
      </c>
    </row>
    <row r="2317" spans="1:4" x14ac:dyDescent="0.2">
      <c r="A2317" s="5">
        <v>166694</v>
      </c>
      <c r="B2317" t="s">
        <v>3862</v>
      </c>
      <c r="C2317" t="s">
        <v>5168</v>
      </c>
      <c r="D2317" s="7">
        <v>1.78E-2</v>
      </c>
    </row>
    <row r="2318" spans="1:4" x14ac:dyDescent="0.2">
      <c r="A2318" s="5">
        <v>166766</v>
      </c>
      <c r="B2318" t="s">
        <v>4476</v>
      </c>
      <c r="C2318" t="s">
        <v>5166</v>
      </c>
      <c r="D2318" s="7">
        <v>1.4200000000000001E-2</v>
      </c>
    </row>
    <row r="2319" spans="1:4" x14ac:dyDescent="0.2">
      <c r="A2319" s="5">
        <v>166838</v>
      </c>
      <c r="B2319" t="s">
        <v>3044</v>
      </c>
      <c r="C2319" t="s">
        <v>5164</v>
      </c>
      <c r="D2319" s="7">
        <v>2.23E-2</v>
      </c>
    </row>
    <row r="2320" spans="1:4" x14ac:dyDescent="0.2">
      <c r="A2320" s="5">
        <v>166910</v>
      </c>
      <c r="B2320" t="s">
        <v>537</v>
      </c>
      <c r="C2320" t="s">
        <v>5166</v>
      </c>
      <c r="D2320" s="7">
        <v>1.4200000000000001E-2</v>
      </c>
    </row>
    <row r="2321" spans="1:4" x14ac:dyDescent="0.2">
      <c r="A2321" s="5">
        <v>166982</v>
      </c>
      <c r="B2321" t="s">
        <v>2919</v>
      </c>
      <c r="C2321" t="s">
        <v>5165</v>
      </c>
      <c r="D2321" s="7">
        <v>1.78E-2</v>
      </c>
    </row>
    <row r="2322" spans="1:4" x14ac:dyDescent="0.2">
      <c r="A2322" s="5">
        <v>167054</v>
      </c>
      <c r="B2322" t="s">
        <v>726</v>
      </c>
      <c r="C2322" t="s">
        <v>5166</v>
      </c>
      <c r="D2322" s="7">
        <v>1.4200000000000001E-2</v>
      </c>
    </row>
    <row r="2323" spans="1:4" x14ac:dyDescent="0.2">
      <c r="A2323" s="5">
        <v>167126</v>
      </c>
      <c r="B2323" t="s">
        <v>1233</v>
      </c>
      <c r="C2323" t="s">
        <v>5165</v>
      </c>
      <c r="D2323" s="7">
        <v>1.78E-2</v>
      </c>
    </row>
    <row r="2324" spans="1:4" x14ac:dyDescent="0.2">
      <c r="A2324" s="5">
        <v>167198</v>
      </c>
      <c r="B2324" t="s">
        <v>410</v>
      </c>
      <c r="C2324" t="s">
        <v>5166</v>
      </c>
      <c r="D2324" s="7">
        <v>1.4200000000000001E-2</v>
      </c>
    </row>
    <row r="2325" spans="1:4" x14ac:dyDescent="0.2">
      <c r="A2325" s="5">
        <v>167270</v>
      </c>
      <c r="B2325" t="s">
        <v>2811</v>
      </c>
      <c r="C2325" t="s">
        <v>5166</v>
      </c>
      <c r="D2325" s="7">
        <v>1.4200000000000001E-2</v>
      </c>
    </row>
    <row r="2326" spans="1:4" x14ac:dyDescent="0.2">
      <c r="A2326" s="5">
        <v>167342</v>
      </c>
      <c r="B2326" t="s">
        <v>462</v>
      </c>
      <c r="C2326" t="s">
        <v>5168</v>
      </c>
      <c r="D2326" s="7">
        <v>1.78E-2</v>
      </c>
    </row>
    <row r="2327" spans="1:4" x14ac:dyDescent="0.2">
      <c r="A2327" s="5">
        <v>167414</v>
      </c>
      <c r="B2327" t="s">
        <v>459</v>
      </c>
      <c r="C2327" t="s">
        <v>5165</v>
      </c>
      <c r="D2327" s="7">
        <v>1.78E-2</v>
      </c>
    </row>
    <row r="2328" spans="1:4" x14ac:dyDescent="0.2">
      <c r="A2328" s="5">
        <v>167486</v>
      </c>
      <c r="B2328" t="s">
        <v>792</v>
      </c>
      <c r="C2328" t="s">
        <v>5166</v>
      </c>
      <c r="D2328" s="7">
        <v>1.4200000000000001E-2</v>
      </c>
    </row>
    <row r="2329" spans="1:4" x14ac:dyDescent="0.2">
      <c r="A2329" s="5">
        <v>167558</v>
      </c>
      <c r="B2329" t="s">
        <v>3440</v>
      </c>
      <c r="C2329" t="s">
        <v>5166</v>
      </c>
      <c r="D2329" s="7">
        <v>1.4200000000000001E-2</v>
      </c>
    </row>
    <row r="2330" spans="1:4" x14ac:dyDescent="0.2">
      <c r="A2330" s="5">
        <v>167630</v>
      </c>
      <c r="B2330" t="s">
        <v>4854</v>
      </c>
      <c r="C2330" t="s">
        <v>5163</v>
      </c>
      <c r="D2330" s="7">
        <v>3.1699999999999999E-2</v>
      </c>
    </row>
    <row r="2331" spans="1:4" x14ac:dyDescent="0.2">
      <c r="A2331" s="5">
        <v>167702</v>
      </c>
      <c r="B2331" t="s">
        <v>1281</v>
      </c>
      <c r="C2331" t="s">
        <v>5165</v>
      </c>
      <c r="D2331" s="7">
        <v>1.78E-2</v>
      </c>
    </row>
    <row r="2332" spans="1:4" x14ac:dyDescent="0.2">
      <c r="A2332" s="5">
        <v>167774</v>
      </c>
      <c r="B2332" t="s">
        <v>741</v>
      </c>
      <c r="C2332" t="s">
        <v>5166</v>
      </c>
      <c r="D2332" s="7">
        <v>1.4200000000000001E-2</v>
      </c>
    </row>
    <row r="2333" spans="1:4" x14ac:dyDescent="0.2">
      <c r="A2333" s="5">
        <v>167846</v>
      </c>
      <c r="B2333" t="s">
        <v>1750</v>
      </c>
      <c r="C2333" t="s">
        <v>5163</v>
      </c>
      <c r="D2333" s="7">
        <v>3.1699999999999999E-2</v>
      </c>
    </row>
    <row r="2334" spans="1:4" x14ac:dyDescent="0.2">
      <c r="A2334" s="5">
        <v>167918</v>
      </c>
      <c r="B2334" t="s">
        <v>2121</v>
      </c>
      <c r="C2334" t="s">
        <v>5166</v>
      </c>
      <c r="D2334" s="7">
        <v>1.4200000000000001E-2</v>
      </c>
    </row>
    <row r="2335" spans="1:4" x14ac:dyDescent="0.2">
      <c r="A2335" s="5">
        <v>167990</v>
      </c>
      <c r="B2335" t="s">
        <v>4315</v>
      </c>
      <c r="C2335" t="s">
        <v>5165</v>
      </c>
      <c r="D2335" s="7">
        <v>1.78E-2</v>
      </c>
    </row>
    <row r="2336" spans="1:4" x14ac:dyDescent="0.2">
      <c r="A2336" s="5">
        <v>168062</v>
      </c>
      <c r="B2336" t="s">
        <v>2541</v>
      </c>
      <c r="C2336" t="s">
        <v>5166</v>
      </c>
      <c r="D2336" s="7">
        <v>1.4200000000000001E-2</v>
      </c>
    </row>
    <row r="2337" spans="1:4" x14ac:dyDescent="0.2">
      <c r="A2337" s="5">
        <v>168134</v>
      </c>
      <c r="B2337" t="s">
        <v>1878</v>
      </c>
      <c r="C2337" t="s">
        <v>5166</v>
      </c>
      <c r="D2337" s="7">
        <v>1.4200000000000001E-2</v>
      </c>
    </row>
    <row r="2338" spans="1:4" x14ac:dyDescent="0.2">
      <c r="A2338" s="5">
        <v>168206</v>
      </c>
      <c r="B2338" t="s">
        <v>4525</v>
      </c>
      <c r="C2338" t="s">
        <v>5163</v>
      </c>
      <c r="D2338" s="7">
        <v>3.1699999999999999E-2</v>
      </c>
    </row>
    <row r="2339" spans="1:4" x14ac:dyDescent="0.2">
      <c r="A2339" s="5">
        <v>168278</v>
      </c>
      <c r="B2339" t="s">
        <v>3760</v>
      </c>
      <c r="C2339" t="s">
        <v>5166</v>
      </c>
      <c r="D2339" s="7">
        <v>1.4200000000000001E-2</v>
      </c>
    </row>
    <row r="2340" spans="1:4" x14ac:dyDescent="0.2">
      <c r="A2340" s="5">
        <v>168350</v>
      </c>
      <c r="B2340" t="s">
        <v>1353</v>
      </c>
      <c r="C2340" t="s">
        <v>5166</v>
      </c>
      <c r="D2340" s="7">
        <v>1.4200000000000001E-2</v>
      </c>
    </row>
    <row r="2341" spans="1:4" x14ac:dyDescent="0.2">
      <c r="A2341" s="5">
        <v>168422</v>
      </c>
      <c r="B2341" t="s">
        <v>958</v>
      </c>
      <c r="C2341" t="s">
        <v>5166</v>
      </c>
      <c r="D2341" s="7">
        <v>1.4200000000000001E-2</v>
      </c>
    </row>
    <row r="2342" spans="1:4" x14ac:dyDescent="0.2">
      <c r="A2342" s="5">
        <v>168494</v>
      </c>
      <c r="B2342" t="s">
        <v>2273</v>
      </c>
      <c r="C2342" t="s">
        <v>5166</v>
      </c>
      <c r="D2342" s="7">
        <v>1.4200000000000001E-2</v>
      </c>
    </row>
    <row r="2343" spans="1:4" x14ac:dyDescent="0.2">
      <c r="A2343" s="5">
        <v>168566</v>
      </c>
      <c r="B2343" t="s">
        <v>2882</v>
      </c>
      <c r="C2343" t="s">
        <v>5166</v>
      </c>
      <c r="D2343" s="7">
        <v>1.4200000000000001E-2</v>
      </c>
    </row>
    <row r="2344" spans="1:4" x14ac:dyDescent="0.2">
      <c r="A2344" s="5">
        <v>168638</v>
      </c>
      <c r="B2344" t="s">
        <v>2946</v>
      </c>
      <c r="C2344" t="s">
        <v>5165</v>
      </c>
      <c r="D2344" s="7">
        <v>1.78E-2</v>
      </c>
    </row>
    <row r="2345" spans="1:4" x14ac:dyDescent="0.2">
      <c r="A2345" s="5">
        <v>168710</v>
      </c>
      <c r="B2345" t="s">
        <v>3248</v>
      </c>
      <c r="C2345" t="s">
        <v>5165</v>
      </c>
      <c r="D2345" s="7">
        <v>1.78E-2</v>
      </c>
    </row>
    <row r="2346" spans="1:4" x14ac:dyDescent="0.2">
      <c r="A2346" s="5">
        <v>168782</v>
      </c>
      <c r="B2346" t="s">
        <v>4161</v>
      </c>
      <c r="C2346" t="s">
        <v>5166</v>
      </c>
      <c r="D2346" s="7">
        <v>1.4200000000000001E-2</v>
      </c>
    </row>
    <row r="2347" spans="1:4" x14ac:dyDescent="0.2">
      <c r="A2347" s="5">
        <v>168854</v>
      </c>
      <c r="B2347" t="s">
        <v>5131</v>
      </c>
      <c r="C2347" t="s">
        <v>5165</v>
      </c>
      <c r="D2347" s="7">
        <v>1.78E-2</v>
      </c>
    </row>
    <row r="2348" spans="1:4" x14ac:dyDescent="0.2">
      <c r="A2348" s="5">
        <v>168926</v>
      </c>
      <c r="B2348" t="s">
        <v>549</v>
      </c>
      <c r="C2348" t="s">
        <v>5166</v>
      </c>
      <c r="D2348" s="7">
        <v>1.4200000000000001E-2</v>
      </c>
    </row>
    <row r="2349" spans="1:4" x14ac:dyDescent="0.2">
      <c r="A2349" s="5">
        <v>168998</v>
      </c>
      <c r="B2349" t="s">
        <v>4810</v>
      </c>
      <c r="C2349" t="s">
        <v>5166</v>
      </c>
      <c r="D2349" s="7">
        <v>1.4200000000000001E-2</v>
      </c>
    </row>
    <row r="2350" spans="1:4" x14ac:dyDescent="0.2">
      <c r="A2350" s="5">
        <v>169070</v>
      </c>
      <c r="B2350" t="s">
        <v>881</v>
      </c>
      <c r="C2350" t="s">
        <v>5165</v>
      </c>
      <c r="D2350" s="7">
        <v>1.78E-2</v>
      </c>
    </row>
    <row r="2351" spans="1:4" x14ac:dyDescent="0.2">
      <c r="A2351" s="5">
        <v>169142</v>
      </c>
      <c r="B2351" t="s">
        <v>3531</v>
      </c>
      <c r="C2351" t="s">
        <v>5163</v>
      </c>
      <c r="D2351" s="7">
        <v>3.1699999999999999E-2</v>
      </c>
    </row>
    <row r="2352" spans="1:4" x14ac:dyDescent="0.2">
      <c r="A2352" s="5">
        <v>169214</v>
      </c>
      <c r="B2352" t="s">
        <v>4561</v>
      </c>
      <c r="C2352" t="s">
        <v>5166</v>
      </c>
      <c r="D2352" s="7">
        <v>1.4200000000000001E-2</v>
      </c>
    </row>
    <row r="2353" spans="1:4" x14ac:dyDescent="0.2">
      <c r="A2353" s="5">
        <v>169286</v>
      </c>
      <c r="B2353" t="s">
        <v>4622</v>
      </c>
      <c r="C2353" t="s">
        <v>5164</v>
      </c>
      <c r="D2353" s="7">
        <v>2.23E-2</v>
      </c>
    </row>
    <row r="2354" spans="1:4" x14ac:dyDescent="0.2">
      <c r="A2354" s="5">
        <v>169358</v>
      </c>
      <c r="B2354" t="s">
        <v>287</v>
      </c>
      <c r="C2354" t="s">
        <v>5165</v>
      </c>
      <c r="D2354" s="7">
        <v>1.78E-2</v>
      </c>
    </row>
    <row r="2355" spans="1:4" x14ac:dyDescent="0.2">
      <c r="A2355" s="5">
        <v>169430</v>
      </c>
      <c r="B2355" t="s">
        <v>2899</v>
      </c>
      <c r="C2355" t="s">
        <v>5166</v>
      </c>
      <c r="D2355" s="7">
        <v>1.4200000000000001E-2</v>
      </c>
    </row>
    <row r="2356" spans="1:4" x14ac:dyDescent="0.2">
      <c r="A2356" s="5">
        <v>169502</v>
      </c>
      <c r="B2356" t="s">
        <v>397</v>
      </c>
      <c r="C2356" t="s">
        <v>5164</v>
      </c>
      <c r="D2356" s="7">
        <v>2.23E-2</v>
      </c>
    </row>
    <row r="2357" spans="1:4" x14ac:dyDescent="0.2">
      <c r="A2357" s="5">
        <v>169574</v>
      </c>
      <c r="B2357" t="s">
        <v>1921</v>
      </c>
      <c r="C2357" t="s">
        <v>5164</v>
      </c>
      <c r="D2357" s="7">
        <v>2.23E-2</v>
      </c>
    </row>
    <row r="2358" spans="1:4" x14ac:dyDescent="0.2">
      <c r="A2358" s="5">
        <v>169646</v>
      </c>
      <c r="B2358" t="s">
        <v>3185</v>
      </c>
      <c r="C2358" t="s">
        <v>5166</v>
      </c>
      <c r="D2358" s="7">
        <v>1.4200000000000001E-2</v>
      </c>
    </row>
    <row r="2359" spans="1:4" x14ac:dyDescent="0.2">
      <c r="A2359" s="5">
        <v>169718</v>
      </c>
      <c r="B2359" t="s">
        <v>1995</v>
      </c>
      <c r="C2359" t="s">
        <v>5164</v>
      </c>
      <c r="D2359" s="7">
        <v>2.23E-2</v>
      </c>
    </row>
    <row r="2360" spans="1:4" x14ac:dyDescent="0.2">
      <c r="A2360" s="5">
        <v>169790</v>
      </c>
      <c r="B2360" t="s">
        <v>1957</v>
      </c>
      <c r="C2360" t="s">
        <v>5166</v>
      </c>
      <c r="D2360" s="7">
        <v>1.4200000000000001E-2</v>
      </c>
    </row>
    <row r="2361" spans="1:4" x14ac:dyDescent="0.2">
      <c r="A2361" s="5">
        <v>169862</v>
      </c>
      <c r="B2361" t="s">
        <v>1261</v>
      </c>
      <c r="C2361" t="s">
        <v>5165</v>
      </c>
      <c r="D2361" s="7">
        <v>1.78E-2</v>
      </c>
    </row>
    <row r="2362" spans="1:4" x14ac:dyDescent="0.2">
      <c r="A2362" s="5">
        <v>169934</v>
      </c>
      <c r="B2362" t="s">
        <v>3481</v>
      </c>
      <c r="C2362" t="s">
        <v>5166</v>
      </c>
      <c r="D2362" s="7">
        <v>1.4200000000000001E-2</v>
      </c>
    </row>
    <row r="2363" spans="1:4" x14ac:dyDescent="0.2">
      <c r="A2363" s="5">
        <v>170006</v>
      </c>
      <c r="B2363" t="s">
        <v>468</v>
      </c>
      <c r="C2363" t="s">
        <v>5166</v>
      </c>
      <c r="D2363" s="7">
        <v>1.4200000000000001E-2</v>
      </c>
    </row>
    <row r="2364" spans="1:4" x14ac:dyDescent="0.2">
      <c r="A2364" s="5">
        <v>170078</v>
      </c>
      <c r="B2364" t="s">
        <v>230</v>
      </c>
      <c r="C2364" t="s">
        <v>5166</v>
      </c>
      <c r="D2364" s="7">
        <v>1.4200000000000001E-2</v>
      </c>
    </row>
    <row r="2365" spans="1:4" x14ac:dyDescent="0.2">
      <c r="A2365" s="5">
        <v>170150</v>
      </c>
      <c r="B2365" t="s">
        <v>4850</v>
      </c>
      <c r="C2365" t="s">
        <v>5166</v>
      </c>
      <c r="D2365" s="7">
        <v>1.4200000000000001E-2</v>
      </c>
    </row>
    <row r="2366" spans="1:4" x14ac:dyDescent="0.2">
      <c r="A2366" s="5">
        <v>170222</v>
      </c>
      <c r="B2366" t="s">
        <v>4112</v>
      </c>
      <c r="C2366" t="s">
        <v>5166</v>
      </c>
      <c r="D2366" s="7">
        <v>1.4200000000000001E-2</v>
      </c>
    </row>
    <row r="2367" spans="1:4" x14ac:dyDescent="0.2">
      <c r="A2367" s="5">
        <v>170294</v>
      </c>
      <c r="B2367" t="s">
        <v>2481</v>
      </c>
      <c r="C2367" t="s">
        <v>5166</v>
      </c>
      <c r="D2367" s="7">
        <v>1.4200000000000001E-2</v>
      </c>
    </row>
    <row r="2368" spans="1:4" x14ac:dyDescent="0.2">
      <c r="A2368" s="5">
        <v>170366</v>
      </c>
      <c r="B2368" t="s">
        <v>1698</v>
      </c>
      <c r="C2368" t="s">
        <v>5164</v>
      </c>
      <c r="D2368" s="7">
        <v>2.23E-2</v>
      </c>
    </row>
    <row r="2369" spans="1:4" x14ac:dyDescent="0.2">
      <c r="A2369" s="5">
        <v>170438</v>
      </c>
      <c r="B2369" t="s">
        <v>825</v>
      </c>
      <c r="C2369" t="s">
        <v>5166</v>
      </c>
      <c r="D2369" s="7">
        <v>1.4200000000000001E-2</v>
      </c>
    </row>
    <row r="2370" spans="1:4" x14ac:dyDescent="0.2">
      <c r="A2370" s="5">
        <v>170510</v>
      </c>
      <c r="B2370" t="s">
        <v>5104</v>
      </c>
      <c r="C2370" t="s">
        <v>5165</v>
      </c>
      <c r="D2370" s="7">
        <v>1.78E-2</v>
      </c>
    </row>
    <row r="2371" spans="1:4" x14ac:dyDescent="0.2">
      <c r="A2371" s="5">
        <v>170582</v>
      </c>
      <c r="B2371" t="s">
        <v>4679</v>
      </c>
      <c r="C2371" t="s">
        <v>5166</v>
      </c>
      <c r="D2371" s="7">
        <v>1.4200000000000001E-2</v>
      </c>
    </row>
    <row r="2372" spans="1:4" x14ac:dyDescent="0.2">
      <c r="A2372" s="5">
        <v>170654</v>
      </c>
      <c r="B2372" t="s">
        <v>289</v>
      </c>
      <c r="C2372" t="s">
        <v>5164</v>
      </c>
      <c r="D2372" s="7">
        <v>2.23E-2</v>
      </c>
    </row>
    <row r="2373" spans="1:4" x14ac:dyDescent="0.2">
      <c r="A2373" s="5">
        <v>170726</v>
      </c>
      <c r="B2373" t="s">
        <v>2161</v>
      </c>
      <c r="C2373" t="s">
        <v>5163</v>
      </c>
      <c r="D2373" s="7">
        <v>3.1699999999999999E-2</v>
      </c>
    </row>
    <row r="2374" spans="1:4" x14ac:dyDescent="0.2">
      <c r="A2374" s="5">
        <v>170798</v>
      </c>
      <c r="B2374" t="s">
        <v>2969</v>
      </c>
      <c r="C2374" t="s">
        <v>5166</v>
      </c>
      <c r="D2374" s="7">
        <v>1.4200000000000001E-2</v>
      </c>
    </row>
    <row r="2375" spans="1:4" x14ac:dyDescent="0.2">
      <c r="A2375" s="5">
        <v>170870</v>
      </c>
      <c r="B2375" t="s">
        <v>1014</v>
      </c>
      <c r="C2375" t="s">
        <v>5165</v>
      </c>
      <c r="D2375" s="7">
        <v>1.78E-2</v>
      </c>
    </row>
    <row r="2376" spans="1:4" x14ac:dyDescent="0.2">
      <c r="A2376" s="5">
        <v>170942</v>
      </c>
      <c r="B2376" t="s">
        <v>3295</v>
      </c>
      <c r="C2376" t="s">
        <v>5165</v>
      </c>
      <c r="D2376" s="7">
        <v>1.78E-2</v>
      </c>
    </row>
    <row r="2377" spans="1:4" x14ac:dyDescent="0.2">
      <c r="A2377" s="5">
        <v>171014</v>
      </c>
      <c r="B2377" t="s">
        <v>5130</v>
      </c>
      <c r="C2377" t="s">
        <v>5166</v>
      </c>
      <c r="D2377" s="7">
        <v>1.4200000000000001E-2</v>
      </c>
    </row>
    <row r="2378" spans="1:4" x14ac:dyDescent="0.2">
      <c r="A2378" s="5">
        <v>171086</v>
      </c>
      <c r="B2378" t="s">
        <v>3535</v>
      </c>
      <c r="C2378" t="s">
        <v>5166</v>
      </c>
      <c r="D2378" s="7">
        <v>1.4200000000000001E-2</v>
      </c>
    </row>
    <row r="2379" spans="1:4" x14ac:dyDescent="0.2">
      <c r="A2379" s="5">
        <v>171158</v>
      </c>
      <c r="B2379" t="s">
        <v>1390</v>
      </c>
      <c r="C2379" t="s">
        <v>5166</v>
      </c>
      <c r="D2379" s="7">
        <v>1.4200000000000001E-2</v>
      </c>
    </row>
    <row r="2380" spans="1:4" x14ac:dyDescent="0.2">
      <c r="A2380" s="5">
        <v>171230</v>
      </c>
      <c r="B2380" t="s">
        <v>1621</v>
      </c>
      <c r="C2380" t="s">
        <v>5166</v>
      </c>
      <c r="D2380" s="7">
        <v>1.4200000000000001E-2</v>
      </c>
    </row>
    <row r="2381" spans="1:4" x14ac:dyDescent="0.2">
      <c r="A2381" s="5">
        <v>171302</v>
      </c>
      <c r="B2381" t="s">
        <v>1534</v>
      </c>
      <c r="C2381" t="s">
        <v>5165</v>
      </c>
      <c r="D2381" s="7">
        <v>1.78E-2</v>
      </c>
    </row>
    <row r="2382" spans="1:4" x14ac:dyDescent="0.2">
      <c r="A2382" s="5">
        <v>171374</v>
      </c>
      <c r="B2382" t="s">
        <v>3152</v>
      </c>
      <c r="C2382" t="s">
        <v>5164</v>
      </c>
      <c r="D2382" s="7">
        <v>2.23E-2</v>
      </c>
    </row>
    <row r="2383" spans="1:4" x14ac:dyDescent="0.2">
      <c r="A2383" s="5">
        <v>171446</v>
      </c>
      <c r="B2383" t="s">
        <v>3864</v>
      </c>
      <c r="C2383" t="s">
        <v>5165</v>
      </c>
      <c r="D2383" s="7">
        <v>1.78E-2</v>
      </c>
    </row>
    <row r="2384" spans="1:4" x14ac:dyDescent="0.2">
      <c r="A2384" s="5">
        <v>171518</v>
      </c>
      <c r="B2384" t="s">
        <v>2887</v>
      </c>
      <c r="C2384" t="s">
        <v>5165</v>
      </c>
      <c r="D2384" s="7">
        <v>1.78E-2</v>
      </c>
    </row>
    <row r="2385" spans="1:4" x14ac:dyDescent="0.2">
      <c r="A2385" s="5">
        <v>171590</v>
      </c>
      <c r="B2385" t="s">
        <v>3139</v>
      </c>
      <c r="C2385" t="s">
        <v>5166</v>
      </c>
      <c r="D2385" s="7">
        <v>1.4200000000000001E-2</v>
      </c>
    </row>
    <row r="2386" spans="1:4" x14ac:dyDescent="0.2">
      <c r="A2386" s="5">
        <v>171662</v>
      </c>
      <c r="B2386" t="s">
        <v>2115</v>
      </c>
      <c r="C2386" t="s">
        <v>5164</v>
      </c>
      <c r="D2386" s="7">
        <v>2.23E-2</v>
      </c>
    </row>
    <row r="2387" spans="1:4" x14ac:dyDescent="0.2">
      <c r="A2387" s="5">
        <v>171734</v>
      </c>
      <c r="B2387" t="s">
        <v>4754</v>
      </c>
      <c r="C2387" t="s">
        <v>5164</v>
      </c>
      <c r="D2387" s="7">
        <v>2.23E-2</v>
      </c>
    </row>
    <row r="2388" spans="1:4" x14ac:dyDescent="0.2">
      <c r="A2388" s="5">
        <v>171806</v>
      </c>
      <c r="B2388" t="s">
        <v>3216</v>
      </c>
      <c r="C2388" t="s">
        <v>5165</v>
      </c>
      <c r="D2388" s="7">
        <v>1.78E-2</v>
      </c>
    </row>
    <row r="2389" spans="1:4" x14ac:dyDescent="0.2">
      <c r="A2389" s="5">
        <v>171878</v>
      </c>
      <c r="B2389" t="s">
        <v>2413</v>
      </c>
      <c r="C2389" t="s">
        <v>5166</v>
      </c>
      <c r="D2389" s="7">
        <v>1.4200000000000001E-2</v>
      </c>
    </row>
    <row r="2390" spans="1:4" x14ac:dyDescent="0.2">
      <c r="A2390" s="5">
        <v>171950</v>
      </c>
      <c r="B2390" t="s">
        <v>2133</v>
      </c>
      <c r="C2390" t="s">
        <v>5166</v>
      </c>
      <c r="D2390" s="7">
        <v>1.4200000000000001E-2</v>
      </c>
    </row>
    <row r="2391" spans="1:4" x14ac:dyDescent="0.2">
      <c r="A2391" s="5">
        <v>172022</v>
      </c>
      <c r="B2391" t="s">
        <v>3636</v>
      </c>
      <c r="C2391" t="s">
        <v>5164</v>
      </c>
      <c r="D2391" s="7">
        <v>2.23E-2</v>
      </c>
    </row>
    <row r="2392" spans="1:4" x14ac:dyDescent="0.2">
      <c r="A2392" s="5">
        <v>172094</v>
      </c>
      <c r="B2392" t="s">
        <v>3558</v>
      </c>
      <c r="C2392" t="s">
        <v>5163</v>
      </c>
      <c r="D2392" s="7">
        <v>3.1699999999999999E-2</v>
      </c>
    </row>
    <row r="2393" spans="1:4" x14ac:dyDescent="0.2">
      <c r="A2393" s="5">
        <v>172166</v>
      </c>
      <c r="B2393" t="s">
        <v>1642</v>
      </c>
      <c r="C2393" t="s">
        <v>5166</v>
      </c>
      <c r="D2393" s="7">
        <v>1.4200000000000001E-2</v>
      </c>
    </row>
    <row r="2394" spans="1:4" x14ac:dyDescent="0.2">
      <c r="A2394" s="5">
        <v>172238</v>
      </c>
      <c r="B2394" t="s">
        <v>3079</v>
      </c>
      <c r="C2394" t="s">
        <v>5166</v>
      </c>
      <c r="D2394" s="7">
        <v>1.4200000000000001E-2</v>
      </c>
    </row>
    <row r="2395" spans="1:4" x14ac:dyDescent="0.2">
      <c r="A2395" s="5">
        <v>172310</v>
      </c>
      <c r="B2395" t="s">
        <v>5159</v>
      </c>
      <c r="C2395" t="s">
        <v>5164</v>
      </c>
      <c r="D2395" s="7">
        <v>2.23E-2</v>
      </c>
    </row>
    <row r="2396" spans="1:4" x14ac:dyDescent="0.2">
      <c r="A2396" s="5">
        <v>172382</v>
      </c>
      <c r="B2396" t="s">
        <v>779</v>
      </c>
      <c r="C2396" t="s">
        <v>5166</v>
      </c>
      <c r="D2396" s="7">
        <v>1.4200000000000001E-2</v>
      </c>
    </row>
    <row r="2397" spans="1:4" x14ac:dyDescent="0.2">
      <c r="A2397" s="5">
        <v>172454</v>
      </c>
      <c r="B2397" t="s">
        <v>2228</v>
      </c>
      <c r="C2397" t="s">
        <v>5166</v>
      </c>
      <c r="D2397" s="7">
        <v>1.4200000000000001E-2</v>
      </c>
    </row>
    <row r="2398" spans="1:4" x14ac:dyDescent="0.2">
      <c r="A2398" s="5">
        <v>172526</v>
      </c>
      <c r="B2398" t="s">
        <v>4500</v>
      </c>
      <c r="C2398" t="s">
        <v>5166</v>
      </c>
      <c r="D2398" s="7">
        <v>1.4200000000000001E-2</v>
      </c>
    </row>
    <row r="2399" spans="1:4" x14ac:dyDescent="0.2">
      <c r="A2399" s="5">
        <v>172598</v>
      </c>
      <c r="B2399" t="s">
        <v>3280</v>
      </c>
      <c r="C2399" t="s">
        <v>5166</v>
      </c>
      <c r="D2399" s="7">
        <v>1.4200000000000001E-2</v>
      </c>
    </row>
    <row r="2400" spans="1:4" x14ac:dyDescent="0.2">
      <c r="A2400" s="5">
        <v>172670</v>
      </c>
      <c r="B2400" t="s">
        <v>1863</v>
      </c>
      <c r="C2400" t="s">
        <v>5165</v>
      </c>
      <c r="D2400" s="7">
        <v>1.78E-2</v>
      </c>
    </row>
    <row r="2401" spans="1:4" x14ac:dyDescent="0.2">
      <c r="A2401" s="5">
        <v>172742</v>
      </c>
      <c r="B2401" t="s">
        <v>886</v>
      </c>
      <c r="C2401" t="s">
        <v>5166</v>
      </c>
      <c r="D2401" s="7">
        <v>1.4200000000000001E-2</v>
      </c>
    </row>
    <row r="2402" spans="1:4" x14ac:dyDescent="0.2">
      <c r="A2402" s="5">
        <v>172814</v>
      </c>
      <c r="B2402" t="s">
        <v>1722</v>
      </c>
      <c r="C2402" t="s">
        <v>5164</v>
      </c>
      <c r="D2402" s="7">
        <v>2.23E-2</v>
      </c>
    </row>
    <row r="2403" spans="1:4" x14ac:dyDescent="0.2">
      <c r="A2403" s="5">
        <v>172886</v>
      </c>
      <c r="B2403" t="s">
        <v>3964</v>
      </c>
      <c r="C2403" t="s">
        <v>5164</v>
      </c>
      <c r="D2403" s="7">
        <v>2.23E-2</v>
      </c>
    </row>
    <row r="2404" spans="1:4" x14ac:dyDescent="0.2">
      <c r="A2404" s="5">
        <v>172958</v>
      </c>
      <c r="B2404" t="s">
        <v>4450</v>
      </c>
      <c r="C2404" t="s">
        <v>5166</v>
      </c>
      <c r="D2404" s="7">
        <v>1.4200000000000001E-2</v>
      </c>
    </row>
    <row r="2405" spans="1:4" x14ac:dyDescent="0.2">
      <c r="A2405" s="5">
        <v>173030</v>
      </c>
      <c r="B2405" t="s">
        <v>4914</v>
      </c>
      <c r="C2405" t="s">
        <v>5165</v>
      </c>
      <c r="D2405" s="7">
        <v>1.78E-2</v>
      </c>
    </row>
    <row r="2406" spans="1:4" x14ac:dyDescent="0.2">
      <c r="A2406" s="5">
        <v>173102</v>
      </c>
      <c r="B2406" t="s">
        <v>3274</v>
      </c>
      <c r="C2406" t="s">
        <v>5169</v>
      </c>
      <c r="D2406" s="7">
        <v>2.23E-2</v>
      </c>
    </row>
    <row r="2407" spans="1:4" x14ac:dyDescent="0.2">
      <c r="A2407" s="5">
        <v>173174</v>
      </c>
      <c r="B2407" t="s">
        <v>3933</v>
      </c>
      <c r="C2407" t="s">
        <v>5165</v>
      </c>
      <c r="D2407" s="7">
        <v>1.78E-2</v>
      </c>
    </row>
    <row r="2408" spans="1:4" x14ac:dyDescent="0.2">
      <c r="A2408" s="5">
        <v>173246</v>
      </c>
      <c r="B2408" t="s">
        <v>318</v>
      </c>
      <c r="C2408" t="s">
        <v>5163</v>
      </c>
      <c r="D2408" s="7">
        <v>3.1699999999999999E-2</v>
      </c>
    </row>
    <row r="2409" spans="1:4" x14ac:dyDescent="0.2">
      <c r="A2409" s="5">
        <v>173318</v>
      </c>
      <c r="B2409" t="s">
        <v>976</v>
      </c>
      <c r="C2409" t="s">
        <v>5164</v>
      </c>
      <c r="D2409" s="7">
        <v>2.23E-2</v>
      </c>
    </row>
    <row r="2410" spans="1:4" x14ac:dyDescent="0.2">
      <c r="A2410" s="5">
        <v>173390</v>
      </c>
      <c r="B2410" t="s">
        <v>1360</v>
      </c>
      <c r="C2410" t="s">
        <v>5164</v>
      </c>
      <c r="D2410" s="7">
        <v>2.23E-2</v>
      </c>
    </row>
    <row r="2411" spans="1:4" x14ac:dyDescent="0.2">
      <c r="A2411" s="5">
        <v>173462</v>
      </c>
      <c r="B2411" t="s">
        <v>1500</v>
      </c>
      <c r="C2411" t="s">
        <v>5164</v>
      </c>
      <c r="D2411" s="7">
        <v>2.23E-2</v>
      </c>
    </row>
    <row r="2412" spans="1:4" x14ac:dyDescent="0.2">
      <c r="A2412" s="5">
        <v>173534</v>
      </c>
      <c r="B2412" t="s">
        <v>4273</v>
      </c>
      <c r="C2412" t="s">
        <v>5166</v>
      </c>
      <c r="D2412" s="7">
        <v>1.4200000000000001E-2</v>
      </c>
    </row>
    <row r="2413" spans="1:4" x14ac:dyDescent="0.2">
      <c r="A2413" s="5">
        <v>173606</v>
      </c>
      <c r="B2413" t="s">
        <v>385</v>
      </c>
      <c r="C2413" t="s">
        <v>5166</v>
      </c>
      <c r="D2413" s="7">
        <v>1.4200000000000001E-2</v>
      </c>
    </row>
    <row r="2414" spans="1:4" x14ac:dyDescent="0.2">
      <c r="A2414" s="5">
        <v>173678</v>
      </c>
      <c r="B2414" t="s">
        <v>4789</v>
      </c>
      <c r="C2414" t="s">
        <v>5166</v>
      </c>
      <c r="D2414" s="7">
        <v>1.4200000000000001E-2</v>
      </c>
    </row>
    <row r="2415" spans="1:4" x14ac:dyDescent="0.2">
      <c r="A2415" s="5">
        <v>173750</v>
      </c>
      <c r="B2415" t="s">
        <v>4493</v>
      </c>
      <c r="C2415" t="s">
        <v>5163</v>
      </c>
      <c r="D2415" s="7">
        <v>3.1699999999999999E-2</v>
      </c>
    </row>
    <row r="2416" spans="1:4" x14ac:dyDescent="0.2">
      <c r="A2416" s="5">
        <v>173822</v>
      </c>
      <c r="B2416" t="s">
        <v>2037</v>
      </c>
      <c r="C2416" t="s">
        <v>5168</v>
      </c>
      <c r="D2416" s="7">
        <v>1.78E-2</v>
      </c>
    </row>
    <row r="2417" spans="1:4" x14ac:dyDescent="0.2">
      <c r="A2417" s="5">
        <v>173894</v>
      </c>
      <c r="B2417" t="s">
        <v>4049</v>
      </c>
      <c r="C2417" t="s">
        <v>5165</v>
      </c>
      <c r="D2417" s="7">
        <v>1.78E-2</v>
      </c>
    </row>
    <row r="2418" spans="1:4" x14ac:dyDescent="0.2">
      <c r="A2418" s="5">
        <v>173966</v>
      </c>
      <c r="B2418" t="s">
        <v>4121</v>
      </c>
      <c r="C2418" t="s">
        <v>5165</v>
      </c>
      <c r="D2418" s="7">
        <v>1.78E-2</v>
      </c>
    </row>
    <row r="2419" spans="1:4" x14ac:dyDescent="0.2">
      <c r="A2419" s="5">
        <v>174038</v>
      </c>
      <c r="B2419" t="s">
        <v>2764</v>
      </c>
      <c r="C2419" t="s">
        <v>5166</v>
      </c>
      <c r="D2419" s="7">
        <v>1.4200000000000001E-2</v>
      </c>
    </row>
    <row r="2420" spans="1:4" x14ac:dyDescent="0.2">
      <c r="A2420" s="5">
        <v>174110</v>
      </c>
      <c r="B2420" t="s">
        <v>4926</v>
      </c>
      <c r="C2420" t="s">
        <v>5166</v>
      </c>
      <c r="D2420" s="7">
        <v>1.4200000000000001E-2</v>
      </c>
    </row>
    <row r="2421" spans="1:4" x14ac:dyDescent="0.2">
      <c r="A2421" s="5">
        <v>174182</v>
      </c>
      <c r="B2421" t="s">
        <v>495</v>
      </c>
      <c r="C2421" t="s">
        <v>5165</v>
      </c>
      <c r="D2421" s="7">
        <v>1.78E-2</v>
      </c>
    </row>
    <row r="2422" spans="1:4" x14ac:dyDescent="0.2">
      <c r="A2422" s="5">
        <v>174254</v>
      </c>
      <c r="B2422" t="s">
        <v>3470</v>
      </c>
      <c r="C2422" t="s">
        <v>5165</v>
      </c>
      <c r="D2422" s="7">
        <v>1.78E-2</v>
      </c>
    </row>
    <row r="2423" spans="1:4" x14ac:dyDescent="0.2">
      <c r="A2423" s="5">
        <v>174326</v>
      </c>
      <c r="B2423" t="s">
        <v>1091</v>
      </c>
      <c r="C2423" t="s">
        <v>5166</v>
      </c>
      <c r="D2423" s="7">
        <v>1.4200000000000001E-2</v>
      </c>
    </row>
    <row r="2424" spans="1:4" x14ac:dyDescent="0.2">
      <c r="A2424" s="5">
        <v>174398</v>
      </c>
      <c r="B2424" t="s">
        <v>4074</v>
      </c>
      <c r="C2424" t="s">
        <v>5165</v>
      </c>
      <c r="D2424" s="7">
        <v>1.78E-2</v>
      </c>
    </row>
    <row r="2425" spans="1:4" x14ac:dyDescent="0.2">
      <c r="A2425" s="5">
        <v>174470</v>
      </c>
      <c r="B2425" t="s">
        <v>993</v>
      </c>
      <c r="C2425" t="s">
        <v>5163</v>
      </c>
      <c r="D2425" s="7">
        <v>3.1699999999999999E-2</v>
      </c>
    </row>
    <row r="2426" spans="1:4" x14ac:dyDescent="0.2">
      <c r="A2426" s="5">
        <v>174542</v>
      </c>
      <c r="B2426" t="s">
        <v>2281</v>
      </c>
      <c r="C2426" t="s">
        <v>5166</v>
      </c>
      <c r="D2426" s="7">
        <v>1.4200000000000001E-2</v>
      </c>
    </row>
    <row r="2427" spans="1:4" x14ac:dyDescent="0.2">
      <c r="A2427" s="5">
        <v>174614</v>
      </c>
      <c r="B2427" t="s">
        <v>3021</v>
      </c>
      <c r="C2427" t="s">
        <v>5166</v>
      </c>
      <c r="D2427" s="7">
        <v>1.4200000000000001E-2</v>
      </c>
    </row>
    <row r="2428" spans="1:4" x14ac:dyDescent="0.2">
      <c r="A2428" s="5">
        <v>174686</v>
      </c>
      <c r="B2428" t="s">
        <v>5017</v>
      </c>
      <c r="C2428" t="s">
        <v>5164</v>
      </c>
      <c r="D2428" s="7">
        <v>2.23E-2</v>
      </c>
    </row>
    <row r="2429" spans="1:4" x14ac:dyDescent="0.2">
      <c r="A2429" s="5">
        <v>174758</v>
      </c>
      <c r="B2429" t="s">
        <v>267</v>
      </c>
      <c r="C2429" t="s">
        <v>5163</v>
      </c>
      <c r="D2429" s="7">
        <v>3.1699999999999999E-2</v>
      </c>
    </row>
    <row r="2430" spans="1:4" x14ac:dyDescent="0.2">
      <c r="A2430" s="5">
        <v>174830</v>
      </c>
      <c r="B2430" t="s">
        <v>574</v>
      </c>
      <c r="C2430" t="s">
        <v>5166</v>
      </c>
      <c r="D2430" s="7">
        <v>1.4200000000000001E-2</v>
      </c>
    </row>
    <row r="2431" spans="1:4" x14ac:dyDescent="0.2">
      <c r="A2431" s="5">
        <v>174902</v>
      </c>
      <c r="B2431" t="s">
        <v>2070</v>
      </c>
      <c r="C2431" t="s">
        <v>5166</v>
      </c>
      <c r="D2431" s="7">
        <v>1.4200000000000001E-2</v>
      </c>
    </row>
    <row r="2432" spans="1:4" x14ac:dyDescent="0.2">
      <c r="A2432" s="5">
        <v>174974</v>
      </c>
      <c r="B2432" t="s">
        <v>4075</v>
      </c>
      <c r="C2432" t="s">
        <v>5166</v>
      </c>
      <c r="D2432" s="7">
        <v>1.4200000000000001E-2</v>
      </c>
    </row>
    <row r="2433" spans="1:4" x14ac:dyDescent="0.2">
      <c r="A2433" s="5">
        <v>175046</v>
      </c>
      <c r="B2433" t="s">
        <v>1008</v>
      </c>
      <c r="C2433" t="s">
        <v>5165</v>
      </c>
      <c r="D2433" s="7">
        <v>1.78E-2</v>
      </c>
    </row>
    <row r="2434" spans="1:4" x14ac:dyDescent="0.2">
      <c r="A2434" s="5">
        <v>175118</v>
      </c>
      <c r="B2434" t="s">
        <v>5077</v>
      </c>
      <c r="C2434" t="s">
        <v>5166</v>
      </c>
      <c r="D2434" s="7">
        <v>1.4200000000000001E-2</v>
      </c>
    </row>
    <row r="2435" spans="1:4" x14ac:dyDescent="0.2">
      <c r="A2435" s="5">
        <v>175190</v>
      </c>
      <c r="B2435" t="s">
        <v>4471</v>
      </c>
      <c r="C2435" t="s">
        <v>5168</v>
      </c>
      <c r="D2435" s="7">
        <v>1.78E-2</v>
      </c>
    </row>
    <row r="2436" spans="1:4" x14ac:dyDescent="0.2">
      <c r="A2436" s="5">
        <v>175262</v>
      </c>
      <c r="B2436" t="s">
        <v>2788</v>
      </c>
      <c r="C2436" t="s">
        <v>5166</v>
      </c>
      <c r="D2436" s="7">
        <v>1.4200000000000001E-2</v>
      </c>
    </row>
    <row r="2437" spans="1:4" x14ac:dyDescent="0.2">
      <c r="A2437" s="5">
        <v>175334</v>
      </c>
      <c r="B2437" t="s">
        <v>1852</v>
      </c>
      <c r="C2437" t="s">
        <v>5166</v>
      </c>
      <c r="D2437" s="7">
        <v>1.4200000000000001E-2</v>
      </c>
    </row>
    <row r="2438" spans="1:4" x14ac:dyDescent="0.2">
      <c r="A2438" s="5">
        <v>175406</v>
      </c>
      <c r="B2438" t="s">
        <v>4658</v>
      </c>
      <c r="C2438" t="s">
        <v>5163</v>
      </c>
      <c r="D2438" s="7">
        <v>3.1699999999999999E-2</v>
      </c>
    </row>
    <row r="2439" spans="1:4" x14ac:dyDescent="0.2">
      <c r="A2439" s="5">
        <v>175478</v>
      </c>
      <c r="B2439" t="s">
        <v>3875</v>
      </c>
      <c r="C2439" t="s">
        <v>5166</v>
      </c>
      <c r="D2439" s="7">
        <v>1.4200000000000001E-2</v>
      </c>
    </row>
    <row r="2440" spans="1:4" x14ac:dyDescent="0.2">
      <c r="A2440" s="5">
        <v>175550</v>
      </c>
      <c r="B2440" t="s">
        <v>3420</v>
      </c>
      <c r="C2440" t="s">
        <v>5165</v>
      </c>
      <c r="D2440" s="7">
        <v>1.78E-2</v>
      </c>
    </row>
    <row r="2441" spans="1:4" x14ac:dyDescent="0.2">
      <c r="A2441" s="5">
        <v>175622</v>
      </c>
      <c r="B2441" t="s">
        <v>2518</v>
      </c>
      <c r="C2441" t="s">
        <v>5166</v>
      </c>
      <c r="D2441" s="7">
        <v>1.4200000000000001E-2</v>
      </c>
    </row>
    <row r="2442" spans="1:4" x14ac:dyDescent="0.2">
      <c r="A2442" s="5">
        <v>175694</v>
      </c>
      <c r="B2442" t="s">
        <v>3379</v>
      </c>
      <c r="C2442" t="s">
        <v>5165</v>
      </c>
      <c r="D2442" s="7">
        <v>1.78E-2</v>
      </c>
    </row>
    <row r="2443" spans="1:4" x14ac:dyDescent="0.2">
      <c r="A2443" s="5">
        <v>175766</v>
      </c>
      <c r="B2443" t="s">
        <v>4296</v>
      </c>
      <c r="C2443" t="s">
        <v>5166</v>
      </c>
      <c r="D2443" s="7">
        <v>1.4200000000000001E-2</v>
      </c>
    </row>
    <row r="2444" spans="1:4" x14ac:dyDescent="0.2">
      <c r="A2444" s="5">
        <v>175838</v>
      </c>
      <c r="B2444" t="s">
        <v>1571</v>
      </c>
      <c r="C2444" t="s">
        <v>5166</v>
      </c>
      <c r="D2444" s="7">
        <v>1.4200000000000001E-2</v>
      </c>
    </row>
    <row r="2445" spans="1:4" x14ac:dyDescent="0.2">
      <c r="A2445" s="5">
        <v>175910</v>
      </c>
      <c r="B2445" t="s">
        <v>4264</v>
      </c>
      <c r="C2445" t="s">
        <v>5166</v>
      </c>
      <c r="D2445" s="7">
        <v>1.4200000000000001E-2</v>
      </c>
    </row>
    <row r="2446" spans="1:4" x14ac:dyDescent="0.2">
      <c r="A2446" s="5">
        <v>175982</v>
      </c>
      <c r="B2446" t="s">
        <v>1707</v>
      </c>
      <c r="C2446" t="s">
        <v>5164</v>
      </c>
      <c r="D2446" s="7">
        <v>2.23E-2</v>
      </c>
    </row>
    <row r="2447" spans="1:4" x14ac:dyDescent="0.2">
      <c r="A2447" s="5">
        <v>176054</v>
      </c>
      <c r="B2447" t="s">
        <v>2403</v>
      </c>
      <c r="C2447" t="s">
        <v>5165</v>
      </c>
      <c r="D2447" s="7">
        <v>1.78E-2</v>
      </c>
    </row>
    <row r="2448" spans="1:4" x14ac:dyDescent="0.2">
      <c r="A2448" s="5">
        <v>176126</v>
      </c>
      <c r="B2448" t="s">
        <v>2258</v>
      </c>
      <c r="C2448" t="s">
        <v>5165</v>
      </c>
      <c r="D2448" s="7">
        <v>1.78E-2</v>
      </c>
    </row>
    <row r="2449" spans="1:4" x14ac:dyDescent="0.2">
      <c r="A2449" s="5">
        <v>176198</v>
      </c>
      <c r="B2449" t="s">
        <v>1619</v>
      </c>
      <c r="C2449" t="s">
        <v>5165</v>
      </c>
      <c r="D2449" s="7">
        <v>1.78E-2</v>
      </c>
    </row>
    <row r="2450" spans="1:4" x14ac:dyDescent="0.2">
      <c r="A2450" s="5">
        <v>176270</v>
      </c>
      <c r="B2450" t="s">
        <v>1363</v>
      </c>
      <c r="C2450" t="s">
        <v>5163</v>
      </c>
      <c r="D2450" s="7">
        <v>3.1699999999999999E-2</v>
      </c>
    </row>
    <row r="2451" spans="1:4" x14ac:dyDescent="0.2">
      <c r="A2451" s="5">
        <v>176342</v>
      </c>
      <c r="B2451" t="s">
        <v>1168</v>
      </c>
      <c r="C2451" t="s">
        <v>5166</v>
      </c>
      <c r="D2451" s="7">
        <v>1.4200000000000001E-2</v>
      </c>
    </row>
    <row r="2452" spans="1:4" x14ac:dyDescent="0.2">
      <c r="A2452" s="5">
        <v>176414</v>
      </c>
      <c r="B2452" t="s">
        <v>1432</v>
      </c>
      <c r="C2452" t="s">
        <v>5166</v>
      </c>
      <c r="D2452" s="7">
        <v>1.4200000000000001E-2</v>
      </c>
    </row>
    <row r="2453" spans="1:4" x14ac:dyDescent="0.2">
      <c r="A2453" s="5">
        <v>176486</v>
      </c>
      <c r="B2453" t="s">
        <v>3071</v>
      </c>
      <c r="C2453" t="s">
        <v>5166</v>
      </c>
      <c r="D2453" s="7">
        <v>1.4200000000000001E-2</v>
      </c>
    </row>
    <row r="2454" spans="1:4" x14ac:dyDescent="0.2">
      <c r="A2454" s="5">
        <v>176558</v>
      </c>
      <c r="B2454" t="s">
        <v>968</v>
      </c>
      <c r="C2454" t="s">
        <v>5166</v>
      </c>
      <c r="D2454" s="7">
        <v>1.4200000000000001E-2</v>
      </c>
    </row>
    <row r="2455" spans="1:4" x14ac:dyDescent="0.2">
      <c r="A2455" s="5">
        <v>176630</v>
      </c>
      <c r="B2455" t="s">
        <v>3699</v>
      </c>
      <c r="C2455" t="s">
        <v>5166</v>
      </c>
      <c r="D2455" s="7">
        <v>1.4200000000000001E-2</v>
      </c>
    </row>
    <row r="2456" spans="1:4" x14ac:dyDescent="0.2">
      <c r="A2456" s="5">
        <v>176702</v>
      </c>
      <c r="B2456" t="s">
        <v>4285</v>
      </c>
      <c r="C2456" t="s">
        <v>5164</v>
      </c>
      <c r="D2456" s="7">
        <v>2.23E-2</v>
      </c>
    </row>
    <row r="2457" spans="1:4" x14ac:dyDescent="0.2">
      <c r="A2457" s="5">
        <v>176774</v>
      </c>
      <c r="B2457" t="s">
        <v>802</v>
      </c>
      <c r="C2457" t="s">
        <v>5166</v>
      </c>
      <c r="D2457" s="7">
        <v>1.4200000000000001E-2</v>
      </c>
    </row>
    <row r="2458" spans="1:4" x14ac:dyDescent="0.2">
      <c r="A2458" s="5">
        <v>176846</v>
      </c>
      <c r="B2458" t="s">
        <v>3809</v>
      </c>
      <c r="C2458" t="s">
        <v>5166</v>
      </c>
      <c r="D2458" s="7">
        <v>1.4200000000000001E-2</v>
      </c>
    </row>
    <row r="2459" spans="1:4" x14ac:dyDescent="0.2">
      <c r="A2459" s="5">
        <v>176918</v>
      </c>
      <c r="B2459" t="s">
        <v>2183</v>
      </c>
      <c r="C2459" t="s">
        <v>5166</v>
      </c>
      <c r="D2459" s="7">
        <v>1.4200000000000001E-2</v>
      </c>
    </row>
    <row r="2460" spans="1:4" x14ac:dyDescent="0.2">
      <c r="A2460" s="5">
        <v>176990</v>
      </c>
      <c r="B2460" t="s">
        <v>1876</v>
      </c>
      <c r="C2460" t="s">
        <v>5165</v>
      </c>
      <c r="D2460" s="7">
        <v>1.78E-2</v>
      </c>
    </row>
    <row r="2461" spans="1:4" x14ac:dyDescent="0.2">
      <c r="A2461" s="5">
        <v>177062</v>
      </c>
      <c r="B2461" t="s">
        <v>2954</v>
      </c>
      <c r="C2461" t="s">
        <v>5166</v>
      </c>
      <c r="D2461" s="7">
        <v>1.4200000000000001E-2</v>
      </c>
    </row>
    <row r="2462" spans="1:4" x14ac:dyDescent="0.2">
      <c r="A2462" s="5">
        <v>177134</v>
      </c>
      <c r="B2462" t="s">
        <v>2159</v>
      </c>
      <c r="C2462" t="s">
        <v>5166</v>
      </c>
      <c r="D2462" s="7">
        <v>1.4200000000000001E-2</v>
      </c>
    </row>
    <row r="2463" spans="1:4" x14ac:dyDescent="0.2">
      <c r="A2463" s="5">
        <v>177206</v>
      </c>
      <c r="B2463" t="s">
        <v>3762</v>
      </c>
      <c r="C2463" t="s">
        <v>5166</v>
      </c>
      <c r="D2463" s="7">
        <v>1.4200000000000001E-2</v>
      </c>
    </row>
    <row r="2464" spans="1:4" x14ac:dyDescent="0.2">
      <c r="A2464" s="5">
        <v>177278</v>
      </c>
      <c r="B2464" t="s">
        <v>3833</v>
      </c>
      <c r="C2464" t="s">
        <v>5163</v>
      </c>
      <c r="D2464" s="7">
        <v>3.1699999999999999E-2</v>
      </c>
    </row>
    <row r="2465" spans="1:4" x14ac:dyDescent="0.2">
      <c r="A2465" s="5">
        <v>177350</v>
      </c>
      <c r="B2465" t="s">
        <v>752</v>
      </c>
      <c r="C2465" t="s">
        <v>5165</v>
      </c>
      <c r="D2465" s="7">
        <v>1.78E-2</v>
      </c>
    </row>
    <row r="2466" spans="1:4" x14ac:dyDescent="0.2">
      <c r="A2466" s="5">
        <v>177422</v>
      </c>
      <c r="B2466" t="s">
        <v>1507</v>
      </c>
      <c r="C2466" t="s">
        <v>5166</v>
      </c>
      <c r="D2466" s="7">
        <v>1.4200000000000001E-2</v>
      </c>
    </row>
    <row r="2467" spans="1:4" x14ac:dyDescent="0.2">
      <c r="A2467" s="5">
        <v>177494</v>
      </c>
      <c r="B2467" t="s">
        <v>4929</v>
      </c>
      <c r="C2467" t="s">
        <v>5163</v>
      </c>
      <c r="D2467" s="7">
        <v>3.1699999999999999E-2</v>
      </c>
    </row>
    <row r="2468" spans="1:4" x14ac:dyDescent="0.2">
      <c r="A2468" s="5">
        <v>177566</v>
      </c>
      <c r="B2468" t="s">
        <v>5100</v>
      </c>
      <c r="C2468" t="s">
        <v>5166</v>
      </c>
      <c r="D2468" s="7">
        <v>1.4200000000000001E-2</v>
      </c>
    </row>
    <row r="2469" spans="1:4" x14ac:dyDescent="0.2">
      <c r="A2469" s="5">
        <v>177638</v>
      </c>
      <c r="B2469" t="s">
        <v>4624</v>
      </c>
      <c r="C2469" t="s">
        <v>5166</v>
      </c>
      <c r="D2469" s="7">
        <v>1.4200000000000001E-2</v>
      </c>
    </row>
    <row r="2470" spans="1:4" x14ac:dyDescent="0.2">
      <c r="A2470" s="5">
        <v>177710</v>
      </c>
      <c r="B2470" t="s">
        <v>3148</v>
      </c>
      <c r="C2470" t="s">
        <v>5164</v>
      </c>
      <c r="D2470" s="7">
        <v>2.23E-2</v>
      </c>
    </row>
    <row r="2471" spans="1:4" x14ac:dyDescent="0.2">
      <c r="A2471" s="5">
        <v>177782</v>
      </c>
      <c r="B2471" t="s">
        <v>1536</v>
      </c>
      <c r="C2471" t="s">
        <v>5166</v>
      </c>
      <c r="D2471" s="7">
        <v>1.4200000000000001E-2</v>
      </c>
    </row>
    <row r="2472" spans="1:4" x14ac:dyDescent="0.2">
      <c r="A2472" s="5">
        <v>177854</v>
      </c>
      <c r="B2472" t="s">
        <v>3707</v>
      </c>
      <c r="C2472" t="s">
        <v>5166</v>
      </c>
      <c r="D2472" s="7">
        <v>1.4200000000000001E-2</v>
      </c>
    </row>
    <row r="2473" spans="1:4" x14ac:dyDescent="0.2">
      <c r="A2473" s="5">
        <v>177926</v>
      </c>
      <c r="B2473" t="s">
        <v>2415</v>
      </c>
      <c r="C2473" t="s">
        <v>5165</v>
      </c>
      <c r="D2473" s="7">
        <v>1.78E-2</v>
      </c>
    </row>
    <row r="2474" spans="1:4" x14ac:dyDescent="0.2">
      <c r="A2474" s="5">
        <v>177998</v>
      </c>
      <c r="B2474" t="s">
        <v>4361</v>
      </c>
      <c r="C2474" t="s">
        <v>5169</v>
      </c>
      <c r="D2474" s="7">
        <v>2.23E-2</v>
      </c>
    </row>
    <row r="2475" spans="1:4" x14ac:dyDescent="0.2">
      <c r="A2475" s="5">
        <v>178070</v>
      </c>
      <c r="B2475" t="s">
        <v>1740</v>
      </c>
      <c r="C2475" t="s">
        <v>5166</v>
      </c>
      <c r="D2475" s="7">
        <v>1.4200000000000001E-2</v>
      </c>
    </row>
    <row r="2476" spans="1:4" x14ac:dyDescent="0.2">
      <c r="A2476" s="5">
        <v>178142</v>
      </c>
      <c r="B2476" t="s">
        <v>2751</v>
      </c>
      <c r="C2476" t="s">
        <v>5166</v>
      </c>
      <c r="D2476" s="7">
        <v>1.4200000000000001E-2</v>
      </c>
    </row>
    <row r="2477" spans="1:4" x14ac:dyDescent="0.2">
      <c r="A2477" s="5">
        <v>178214</v>
      </c>
      <c r="B2477" t="s">
        <v>2559</v>
      </c>
      <c r="C2477" t="s">
        <v>5166</v>
      </c>
      <c r="D2477" s="7">
        <v>1.4200000000000001E-2</v>
      </c>
    </row>
    <row r="2478" spans="1:4" x14ac:dyDescent="0.2">
      <c r="A2478" s="5">
        <v>178286</v>
      </c>
      <c r="B2478" t="s">
        <v>1004</v>
      </c>
      <c r="C2478" t="s">
        <v>5166</v>
      </c>
      <c r="D2478" s="7">
        <v>1.4200000000000001E-2</v>
      </c>
    </row>
    <row r="2479" spans="1:4" x14ac:dyDescent="0.2">
      <c r="A2479" s="5">
        <v>178358</v>
      </c>
      <c r="B2479" t="s">
        <v>4220</v>
      </c>
      <c r="C2479" t="s">
        <v>5166</v>
      </c>
      <c r="D2479" s="7">
        <v>1.4200000000000001E-2</v>
      </c>
    </row>
    <row r="2480" spans="1:4" x14ac:dyDescent="0.2">
      <c r="A2480" s="5">
        <v>178430</v>
      </c>
      <c r="B2480" t="s">
        <v>3282</v>
      </c>
      <c r="C2480" t="s">
        <v>5166</v>
      </c>
      <c r="D2480" s="7">
        <v>1.4200000000000001E-2</v>
      </c>
    </row>
    <row r="2481" spans="1:4" x14ac:dyDescent="0.2">
      <c r="A2481" s="5">
        <v>178502</v>
      </c>
      <c r="B2481" t="s">
        <v>854</v>
      </c>
      <c r="C2481" t="s">
        <v>5166</v>
      </c>
      <c r="D2481" s="7">
        <v>1.4200000000000001E-2</v>
      </c>
    </row>
    <row r="2482" spans="1:4" x14ac:dyDescent="0.2">
      <c r="A2482" s="5">
        <v>178574</v>
      </c>
      <c r="B2482" t="s">
        <v>1282</v>
      </c>
      <c r="C2482" t="s">
        <v>5166</v>
      </c>
      <c r="D2482" s="7">
        <v>1.4200000000000001E-2</v>
      </c>
    </row>
    <row r="2483" spans="1:4" x14ac:dyDescent="0.2">
      <c r="A2483" s="5">
        <v>178646</v>
      </c>
      <c r="B2483" t="s">
        <v>2294</v>
      </c>
      <c r="C2483" t="s">
        <v>5166</v>
      </c>
      <c r="D2483" s="7">
        <v>1.4200000000000001E-2</v>
      </c>
    </row>
    <row r="2484" spans="1:4" x14ac:dyDescent="0.2">
      <c r="A2484" s="5">
        <v>178718</v>
      </c>
      <c r="B2484" t="s">
        <v>1870</v>
      </c>
      <c r="C2484" t="s">
        <v>5166</v>
      </c>
      <c r="D2484" s="7">
        <v>1.4200000000000001E-2</v>
      </c>
    </row>
    <row r="2485" spans="1:4" x14ac:dyDescent="0.2">
      <c r="A2485" s="5">
        <v>178790</v>
      </c>
      <c r="B2485" t="s">
        <v>2155</v>
      </c>
      <c r="C2485" t="s">
        <v>5163</v>
      </c>
      <c r="D2485" s="7">
        <v>3.1699999999999999E-2</v>
      </c>
    </row>
    <row r="2486" spans="1:4" x14ac:dyDescent="0.2">
      <c r="A2486" s="5">
        <v>178862</v>
      </c>
      <c r="B2486" t="s">
        <v>3664</v>
      </c>
      <c r="C2486" t="s">
        <v>5166</v>
      </c>
      <c r="D2486" s="7">
        <v>1.4200000000000001E-2</v>
      </c>
    </row>
    <row r="2487" spans="1:4" x14ac:dyDescent="0.2">
      <c r="A2487" s="5">
        <v>178934</v>
      </c>
      <c r="B2487" t="s">
        <v>1220</v>
      </c>
      <c r="C2487" t="s">
        <v>5166</v>
      </c>
      <c r="D2487" s="7">
        <v>1.4200000000000001E-2</v>
      </c>
    </row>
    <row r="2488" spans="1:4" x14ac:dyDescent="0.2">
      <c r="A2488" s="5">
        <v>179006</v>
      </c>
      <c r="B2488" t="s">
        <v>4552</v>
      </c>
      <c r="C2488" t="s">
        <v>5169</v>
      </c>
      <c r="D2488" s="7">
        <v>2.23E-2</v>
      </c>
    </row>
    <row r="2489" spans="1:4" x14ac:dyDescent="0.2">
      <c r="A2489" s="5">
        <v>179078</v>
      </c>
      <c r="B2489" t="s">
        <v>3332</v>
      </c>
      <c r="C2489" t="s">
        <v>5167</v>
      </c>
      <c r="D2489" s="7">
        <v>3.1699999999999999E-2</v>
      </c>
    </row>
    <row r="2490" spans="1:4" x14ac:dyDescent="0.2">
      <c r="A2490" s="5">
        <v>179150</v>
      </c>
      <c r="B2490" t="s">
        <v>1809</v>
      </c>
      <c r="C2490" t="s">
        <v>5166</v>
      </c>
      <c r="D2490" s="7">
        <v>1.4200000000000001E-2</v>
      </c>
    </row>
    <row r="2491" spans="1:4" x14ac:dyDescent="0.2">
      <c r="A2491" s="5">
        <v>179222</v>
      </c>
      <c r="B2491" t="s">
        <v>499</v>
      </c>
      <c r="C2491" t="s">
        <v>5166</v>
      </c>
      <c r="D2491" s="7">
        <v>1.4200000000000001E-2</v>
      </c>
    </row>
    <row r="2492" spans="1:4" x14ac:dyDescent="0.2">
      <c r="A2492" s="5">
        <v>179294</v>
      </c>
      <c r="B2492" t="s">
        <v>1348</v>
      </c>
      <c r="C2492" t="s">
        <v>5166</v>
      </c>
      <c r="D2492" s="7">
        <v>1.4200000000000001E-2</v>
      </c>
    </row>
    <row r="2493" spans="1:4" x14ac:dyDescent="0.2">
      <c r="A2493" s="5">
        <v>179366</v>
      </c>
      <c r="B2493" t="s">
        <v>5097</v>
      </c>
      <c r="C2493" t="s">
        <v>5165</v>
      </c>
      <c r="D2493" s="7">
        <v>1.78E-2</v>
      </c>
    </row>
    <row r="2494" spans="1:4" x14ac:dyDescent="0.2">
      <c r="A2494" s="5">
        <v>179438</v>
      </c>
      <c r="B2494" t="s">
        <v>2555</v>
      </c>
      <c r="C2494" t="s">
        <v>5166</v>
      </c>
      <c r="D2494" s="7">
        <v>1.4200000000000001E-2</v>
      </c>
    </row>
    <row r="2495" spans="1:4" x14ac:dyDescent="0.2">
      <c r="A2495" s="5">
        <v>179510</v>
      </c>
      <c r="B2495" t="s">
        <v>4218</v>
      </c>
      <c r="C2495" t="s">
        <v>5165</v>
      </c>
      <c r="D2495" s="7">
        <v>1.78E-2</v>
      </c>
    </row>
    <row r="2496" spans="1:4" x14ac:dyDescent="0.2">
      <c r="A2496" s="5">
        <v>179582</v>
      </c>
      <c r="B2496" t="s">
        <v>3947</v>
      </c>
      <c r="C2496" t="s">
        <v>5166</v>
      </c>
      <c r="D2496" s="7">
        <v>1.4200000000000001E-2</v>
      </c>
    </row>
    <row r="2497" spans="1:4" x14ac:dyDescent="0.2">
      <c r="A2497" s="5">
        <v>179654</v>
      </c>
      <c r="B2497" t="s">
        <v>2435</v>
      </c>
      <c r="C2497" t="s">
        <v>5165</v>
      </c>
      <c r="D2497" s="7">
        <v>1.78E-2</v>
      </c>
    </row>
    <row r="2498" spans="1:4" x14ac:dyDescent="0.2">
      <c r="A2498" s="5">
        <v>179726</v>
      </c>
      <c r="B2498" t="s">
        <v>4965</v>
      </c>
      <c r="C2498" t="s">
        <v>5165</v>
      </c>
      <c r="D2498" s="7">
        <v>1.78E-2</v>
      </c>
    </row>
    <row r="2499" spans="1:4" x14ac:dyDescent="0.2">
      <c r="A2499" s="5">
        <v>179798</v>
      </c>
      <c r="B2499" t="s">
        <v>427</v>
      </c>
      <c r="C2499" t="s">
        <v>5166</v>
      </c>
      <c r="D2499" s="7">
        <v>1.4200000000000001E-2</v>
      </c>
    </row>
    <row r="2500" spans="1:4" x14ac:dyDescent="0.2">
      <c r="A2500" s="5">
        <v>179870</v>
      </c>
      <c r="B2500" t="s">
        <v>4369</v>
      </c>
      <c r="C2500" t="s">
        <v>5164</v>
      </c>
      <c r="D2500" s="7">
        <v>2.23E-2</v>
      </c>
    </row>
    <row r="2501" spans="1:4" x14ac:dyDescent="0.2">
      <c r="A2501" s="5">
        <v>179942</v>
      </c>
      <c r="B2501" t="s">
        <v>617</v>
      </c>
      <c r="C2501" t="s">
        <v>5166</v>
      </c>
      <c r="D2501" s="7">
        <v>1.4200000000000001E-2</v>
      </c>
    </row>
    <row r="2502" spans="1:4" x14ac:dyDescent="0.2">
      <c r="A2502" s="5">
        <v>180014</v>
      </c>
      <c r="B2502" t="s">
        <v>878</v>
      </c>
      <c r="C2502" t="s">
        <v>5166</v>
      </c>
      <c r="D2502" s="7">
        <v>1.4200000000000001E-2</v>
      </c>
    </row>
    <row r="2503" spans="1:4" x14ac:dyDescent="0.2">
      <c r="A2503" s="5">
        <v>180086</v>
      </c>
      <c r="B2503" t="s">
        <v>4805</v>
      </c>
      <c r="C2503" t="s">
        <v>5164</v>
      </c>
      <c r="D2503" s="7">
        <v>2.23E-2</v>
      </c>
    </row>
    <row r="2504" spans="1:4" x14ac:dyDescent="0.2">
      <c r="A2504" s="5">
        <v>180158</v>
      </c>
      <c r="B2504" t="s">
        <v>1637</v>
      </c>
      <c r="C2504" t="s">
        <v>5166</v>
      </c>
      <c r="D2504" s="7">
        <v>1.4200000000000001E-2</v>
      </c>
    </row>
    <row r="2505" spans="1:4" x14ac:dyDescent="0.2">
      <c r="A2505" s="5">
        <v>180230</v>
      </c>
      <c r="B2505" t="s">
        <v>2685</v>
      </c>
      <c r="C2505" t="s">
        <v>5166</v>
      </c>
      <c r="D2505" s="7">
        <v>1.4200000000000001E-2</v>
      </c>
    </row>
    <row r="2506" spans="1:4" x14ac:dyDescent="0.2">
      <c r="A2506" s="5">
        <v>180302</v>
      </c>
      <c r="B2506" t="s">
        <v>337</v>
      </c>
      <c r="C2506" t="s">
        <v>5166</v>
      </c>
      <c r="D2506" s="7">
        <v>1.4200000000000001E-2</v>
      </c>
    </row>
    <row r="2507" spans="1:4" x14ac:dyDescent="0.2">
      <c r="A2507" s="5">
        <v>180374</v>
      </c>
      <c r="B2507" t="s">
        <v>4284</v>
      </c>
      <c r="C2507" t="s">
        <v>5166</v>
      </c>
      <c r="D2507" s="7">
        <v>1.4200000000000001E-2</v>
      </c>
    </row>
    <row r="2508" spans="1:4" x14ac:dyDescent="0.2">
      <c r="A2508" s="5">
        <v>180446</v>
      </c>
      <c r="B2508" t="s">
        <v>294</v>
      </c>
      <c r="C2508" t="s">
        <v>5166</v>
      </c>
      <c r="D2508" s="7">
        <v>1.4200000000000001E-2</v>
      </c>
    </row>
    <row r="2509" spans="1:4" x14ac:dyDescent="0.2">
      <c r="A2509" s="5">
        <v>180518</v>
      </c>
      <c r="B2509" t="s">
        <v>2487</v>
      </c>
      <c r="C2509" t="s">
        <v>5166</v>
      </c>
      <c r="D2509" s="7">
        <v>1.4200000000000001E-2</v>
      </c>
    </row>
    <row r="2510" spans="1:4" x14ac:dyDescent="0.2">
      <c r="A2510" s="5">
        <v>180590</v>
      </c>
      <c r="B2510" t="s">
        <v>2417</v>
      </c>
      <c r="C2510" t="s">
        <v>5166</v>
      </c>
      <c r="D2510" s="7">
        <v>1.4200000000000001E-2</v>
      </c>
    </row>
    <row r="2511" spans="1:4" x14ac:dyDescent="0.2">
      <c r="A2511" s="5">
        <v>180662</v>
      </c>
      <c r="B2511" t="s">
        <v>4655</v>
      </c>
      <c r="C2511" t="s">
        <v>5165</v>
      </c>
      <c r="D2511" s="7">
        <v>1.78E-2</v>
      </c>
    </row>
    <row r="2512" spans="1:4" x14ac:dyDescent="0.2">
      <c r="A2512" s="5">
        <v>180734</v>
      </c>
      <c r="B2512" t="s">
        <v>1175</v>
      </c>
      <c r="C2512" t="s">
        <v>5165</v>
      </c>
      <c r="D2512" s="7">
        <v>1.78E-2</v>
      </c>
    </row>
    <row r="2513" spans="1:4" x14ac:dyDescent="0.2">
      <c r="A2513" s="5">
        <v>180806</v>
      </c>
      <c r="B2513" t="s">
        <v>2078</v>
      </c>
      <c r="C2513" t="s">
        <v>5166</v>
      </c>
      <c r="D2513" s="7">
        <v>1.4200000000000001E-2</v>
      </c>
    </row>
    <row r="2514" spans="1:4" x14ac:dyDescent="0.2">
      <c r="A2514" s="5">
        <v>180878</v>
      </c>
      <c r="B2514" t="s">
        <v>4469</v>
      </c>
      <c r="C2514" t="s">
        <v>5166</v>
      </c>
      <c r="D2514" s="7">
        <v>1.4200000000000001E-2</v>
      </c>
    </row>
    <row r="2515" spans="1:4" x14ac:dyDescent="0.2">
      <c r="A2515" s="5">
        <v>180950</v>
      </c>
      <c r="B2515" t="s">
        <v>1344</v>
      </c>
      <c r="C2515" t="s">
        <v>5166</v>
      </c>
      <c r="D2515" s="7">
        <v>1.4200000000000001E-2</v>
      </c>
    </row>
    <row r="2516" spans="1:4" x14ac:dyDescent="0.2">
      <c r="A2516" s="5">
        <v>181022</v>
      </c>
      <c r="B2516" t="s">
        <v>4380</v>
      </c>
      <c r="C2516" t="s">
        <v>5165</v>
      </c>
      <c r="D2516" s="7">
        <v>1.78E-2</v>
      </c>
    </row>
    <row r="2517" spans="1:4" x14ac:dyDescent="0.2">
      <c r="A2517" s="5">
        <v>181094</v>
      </c>
      <c r="B2517" t="s">
        <v>4404</v>
      </c>
      <c r="C2517" t="s">
        <v>5166</v>
      </c>
      <c r="D2517" s="7">
        <v>1.4200000000000001E-2</v>
      </c>
    </row>
    <row r="2518" spans="1:4" x14ac:dyDescent="0.2">
      <c r="A2518" s="5">
        <v>181166</v>
      </c>
      <c r="B2518" t="s">
        <v>1932</v>
      </c>
      <c r="C2518" t="s">
        <v>5164</v>
      </c>
      <c r="D2518" s="7">
        <v>2.23E-2</v>
      </c>
    </row>
    <row r="2519" spans="1:4" x14ac:dyDescent="0.2">
      <c r="A2519" s="5">
        <v>181238</v>
      </c>
      <c r="B2519" t="s">
        <v>5112</v>
      </c>
      <c r="C2519" t="s">
        <v>5166</v>
      </c>
      <c r="D2519" s="7">
        <v>1.4200000000000001E-2</v>
      </c>
    </row>
    <row r="2520" spans="1:4" x14ac:dyDescent="0.2">
      <c r="A2520" s="5">
        <v>181310</v>
      </c>
      <c r="B2520" t="s">
        <v>1039</v>
      </c>
      <c r="C2520" t="s">
        <v>5163</v>
      </c>
      <c r="D2520" s="7">
        <v>3.1699999999999999E-2</v>
      </c>
    </row>
    <row r="2521" spans="1:4" x14ac:dyDescent="0.2">
      <c r="A2521" s="5">
        <v>181382</v>
      </c>
      <c r="B2521" t="s">
        <v>1067</v>
      </c>
      <c r="C2521" t="s">
        <v>5166</v>
      </c>
      <c r="D2521" s="7">
        <v>1.4200000000000001E-2</v>
      </c>
    </row>
    <row r="2522" spans="1:4" x14ac:dyDescent="0.2">
      <c r="A2522" s="5">
        <v>181454</v>
      </c>
      <c r="B2522" t="s">
        <v>3465</v>
      </c>
      <c r="C2522" t="s">
        <v>5165</v>
      </c>
      <c r="D2522" s="7">
        <v>1.78E-2</v>
      </c>
    </row>
    <row r="2523" spans="1:4" x14ac:dyDescent="0.2">
      <c r="A2523" s="5">
        <v>181526</v>
      </c>
      <c r="B2523" t="s">
        <v>2001</v>
      </c>
      <c r="C2523" t="s">
        <v>5165</v>
      </c>
      <c r="D2523" s="7">
        <v>1.78E-2</v>
      </c>
    </row>
    <row r="2524" spans="1:4" x14ac:dyDescent="0.2">
      <c r="A2524" s="5">
        <v>181598</v>
      </c>
      <c r="B2524" t="s">
        <v>1766</v>
      </c>
      <c r="C2524" t="s">
        <v>5166</v>
      </c>
      <c r="D2524" s="7">
        <v>1.4200000000000001E-2</v>
      </c>
    </row>
    <row r="2525" spans="1:4" x14ac:dyDescent="0.2">
      <c r="A2525" s="5">
        <v>181670</v>
      </c>
      <c r="B2525" t="s">
        <v>835</v>
      </c>
      <c r="C2525" t="s">
        <v>5166</v>
      </c>
      <c r="D2525" s="7">
        <v>1.4200000000000001E-2</v>
      </c>
    </row>
    <row r="2526" spans="1:4" x14ac:dyDescent="0.2">
      <c r="A2526" s="5">
        <v>181742</v>
      </c>
      <c r="B2526" t="s">
        <v>2606</v>
      </c>
      <c r="C2526" t="s">
        <v>5168</v>
      </c>
      <c r="D2526" s="7">
        <v>1.78E-2</v>
      </c>
    </row>
    <row r="2527" spans="1:4" x14ac:dyDescent="0.2">
      <c r="A2527" s="5">
        <v>181814</v>
      </c>
      <c r="B2527" t="s">
        <v>1048</v>
      </c>
      <c r="C2527" t="s">
        <v>5166</v>
      </c>
      <c r="D2527" s="7">
        <v>1.4200000000000001E-2</v>
      </c>
    </row>
    <row r="2528" spans="1:4" x14ac:dyDescent="0.2">
      <c r="A2528" s="5">
        <v>181886</v>
      </c>
      <c r="B2528" t="s">
        <v>2033</v>
      </c>
      <c r="C2528" t="s">
        <v>5166</v>
      </c>
      <c r="D2528" s="7">
        <v>1.4200000000000001E-2</v>
      </c>
    </row>
    <row r="2529" spans="1:4" x14ac:dyDescent="0.2">
      <c r="A2529" s="5">
        <v>181958</v>
      </c>
      <c r="B2529" t="s">
        <v>3982</v>
      </c>
      <c r="C2529" t="s">
        <v>5165</v>
      </c>
      <c r="D2529" s="7">
        <v>1.78E-2</v>
      </c>
    </row>
    <row r="2530" spans="1:4" x14ac:dyDescent="0.2">
      <c r="A2530" s="5">
        <v>182030</v>
      </c>
      <c r="B2530" t="s">
        <v>1243</v>
      </c>
      <c r="C2530" t="s">
        <v>5166</v>
      </c>
      <c r="D2530" s="7">
        <v>1.4200000000000001E-2</v>
      </c>
    </row>
    <row r="2531" spans="1:4" x14ac:dyDescent="0.2">
      <c r="A2531" s="5">
        <v>182102</v>
      </c>
      <c r="B2531" t="s">
        <v>1634</v>
      </c>
      <c r="C2531" t="s">
        <v>5166</v>
      </c>
      <c r="D2531" s="7">
        <v>1.4200000000000001E-2</v>
      </c>
    </row>
    <row r="2532" spans="1:4" x14ac:dyDescent="0.2">
      <c r="A2532" s="5">
        <v>182174</v>
      </c>
      <c r="B2532" t="s">
        <v>4726</v>
      </c>
      <c r="C2532" t="s">
        <v>5164</v>
      </c>
      <c r="D2532" s="7">
        <v>2.23E-2</v>
      </c>
    </row>
    <row r="2533" spans="1:4" x14ac:dyDescent="0.2">
      <c r="A2533" s="5">
        <v>182246</v>
      </c>
      <c r="B2533" t="s">
        <v>2571</v>
      </c>
      <c r="C2533" t="s">
        <v>5166</v>
      </c>
      <c r="D2533" s="7">
        <v>1.4200000000000001E-2</v>
      </c>
    </row>
    <row r="2534" spans="1:4" x14ac:dyDescent="0.2">
      <c r="A2534" s="5">
        <v>182318</v>
      </c>
      <c r="B2534" t="s">
        <v>1549</v>
      </c>
      <c r="C2534" t="s">
        <v>5166</v>
      </c>
      <c r="D2534" s="7">
        <v>1.4200000000000001E-2</v>
      </c>
    </row>
    <row r="2535" spans="1:4" x14ac:dyDescent="0.2">
      <c r="A2535" s="5">
        <v>182390</v>
      </c>
      <c r="B2535" t="s">
        <v>1460</v>
      </c>
      <c r="C2535" t="s">
        <v>5165</v>
      </c>
      <c r="D2535" s="7">
        <v>1.78E-2</v>
      </c>
    </row>
    <row r="2536" spans="1:4" x14ac:dyDescent="0.2">
      <c r="A2536" s="5">
        <v>182462</v>
      </c>
      <c r="B2536" t="s">
        <v>4940</v>
      </c>
      <c r="C2536" t="s">
        <v>5163</v>
      </c>
      <c r="D2536" s="7">
        <v>3.1699999999999999E-2</v>
      </c>
    </row>
    <row r="2537" spans="1:4" x14ac:dyDescent="0.2">
      <c r="A2537" s="5">
        <v>182534</v>
      </c>
      <c r="B2537" t="s">
        <v>4693</v>
      </c>
      <c r="C2537" t="s">
        <v>5166</v>
      </c>
      <c r="D2537" s="7">
        <v>1.4200000000000001E-2</v>
      </c>
    </row>
    <row r="2538" spans="1:4" x14ac:dyDescent="0.2">
      <c r="A2538" s="5">
        <v>182606</v>
      </c>
      <c r="B2538" t="s">
        <v>571</v>
      </c>
      <c r="C2538" t="s">
        <v>5165</v>
      </c>
      <c r="D2538" s="7">
        <v>1.78E-2</v>
      </c>
    </row>
    <row r="2539" spans="1:4" x14ac:dyDescent="0.2">
      <c r="A2539" s="5">
        <v>182678</v>
      </c>
      <c r="B2539" t="s">
        <v>3154</v>
      </c>
      <c r="C2539" t="s">
        <v>5166</v>
      </c>
      <c r="D2539" s="7">
        <v>1.4200000000000001E-2</v>
      </c>
    </row>
    <row r="2540" spans="1:4" x14ac:dyDescent="0.2">
      <c r="A2540" s="5">
        <v>182750</v>
      </c>
      <c r="B2540" t="s">
        <v>1656</v>
      </c>
      <c r="C2540" t="s">
        <v>5166</v>
      </c>
      <c r="D2540" s="7">
        <v>1.4200000000000001E-2</v>
      </c>
    </row>
    <row r="2541" spans="1:4" x14ac:dyDescent="0.2">
      <c r="A2541" s="5">
        <v>182822</v>
      </c>
      <c r="B2541" t="s">
        <v>1641</v>
      </c>
      <c r="C2541" t="s">
        <v>5166</v>
      </c>
      <c r="D2541" s="7">
        <v>1.4200000000000001E-2</v>
      </c>
    </row>
    <row r="2542" spans="1:4" x14ac:dyDescent="0.2">
      <c r="A2542" s="5">
        <v>182894</v>
      </c>
      <c r="B2542" t="s">
        <v>2531</v>
      </c>
      <c r="C2542" t="s">
        <v>5166</v>
      </c>
      <c r="D2542" s="7">
        <v>1.4200000000000001E-2</v>
      </c>
    </row>
    <row r="2543" spans="1:4" x14ac:dyDescent="0.2">
      <c r="A2543" s="5">
        <v>182966</v>
      </c>
      <c r="B2543" t="s">
        <v>5081</v>
      </c>
      <c r="C2543" t="s">
        <v>5169</v>
      </c>
      <c r="D2543" s="7">
        <v>2.23E-2</v>
      </c>
    </row>
    <row r="2544" spans="1:4" x14ac:dyDescent="0.2">
      <c r="A2544" s="5">
        <v>183038</v>
      </c>
      <c r="B2544" t="s">
        <v>2646</v>
      </c>
      <c r="C2544" t="s">
        <v>5165</v>
      </c>
      <c r="D2544" s="7">
        <v>1.78E-2</v>
      </c>
    </row>
    <row r="2545" spans="1:4" x14ac:dyDescent="0.2">
      <c r="A2545" s="5">
        <v>183110</v>
      </c>
      <c r="B2545" t="s">
        <v>1678</v>
      </c>
      <c r="C2545" t="s">
        <v>5166</v>
      </c>
      <c r="D2545" s="7">
        <v>1.4200000000000001E-2</v>
      </c>
    </row>
    <row r="2546" spans="1:4" x14ac:dyDescent="0.2">
      <c r="A2546" s="5">
        <v>183182</v>
      </c>
      <c r="B2546" t="s">
        <v>1087</v>
      </c>
      <c r="C2546" t="s">
        <v>5166</v>
      </c>
      <c r="D2546" s="7">
        <v>1.4200000000000001E-2</v>
      </c>
    </row>
    <row r="2547" spans="1:4" x14ac:dyDescent="0.2">
      <c r="A2547" s="5">
        <v>183254</v>
      </c>
      <c r="B2547" t="s">
        <v>5021</v>
      </c>
      <c r="C2547" t="s">
        <v>5166</v>
      </c>
      <c r="D2547" s="7">
        <v>1.4200000000000001E-2</v>
      </c>
    </row>
    <row r="2548" spans="1:4" x14ac:dyDescent="0.2">
      <c r="A2548" s="5">
        <v>183326</v>
      </c>
      <c r="B2548" t="s">
        <v>3551</v>
      </c>
      <c r="C2548" t="s">
        <v>5166</v>
      </c>
      <c r="D2548" s="7">
        <v>1.4200000000000001E-2</v>
      </c>
    </row>
    <row r="2549" spans="1:4" x14ac:dyDescent="0.2">
      <c r="A2549" s="5">
        <v>183398</v>
      </c>
      <c r="B2549" t="s">
        <v>5041</v>
      </c>
      <c r="C2549" t="s">
        <v>5165</v>
      </c>
      <c r="D2549" s="7">
        <v>1.78E-2</v>
      </c>
    </row>
    <row r="2550" spans="1:4" x14ac:dyDescent="0.2">
      <c r="A2550" s="5">
        <v>183470</v>
      </c>
      <c r="B2550" t="s">
        <v>1803</v>
      </c>
      <c r="C2550" t="s">
        <v>5166</v>
      </c>
      <c r="D2550" s="7">
        <v>1.4200000000000001E-2</v>
      </c>
    </row>
    <row r="2551" spans="1:4" x14ac:dyDescent="0.2">
      <c r="A2551" s="5">
        <v>183542</v>
      </c>
      <c r="B2551" t="s">
        <v>1782</v>
      </c>
      <c r="C2551" t="s">
        <v>5166</v>
      </c>
      <c r="D2551" s="7">
        <v>1.4200000000000001E-2</v>
      </c>
    </row>
    <row r="2552" spans="1:4" x14ac:dyDescent="0.2">
      <c r="A2552" s="5">
        <v>183614</v>
      </c>
      <c r="B2552" t="s">
        <v>2501</v>
      </c>
      <c r="C2552" t="s">
        <v>5166</v>
      </c>
      <c r="D2552" s="7">
        <v>1.4200000000000001E-2</v>
      </c>
    </row>
    <row r="2553" spans="1:4" x14ac:dyDescent="0.2">
      <c r="A2553" s="5">
        <v>183686</v>
      </c>
      <c r="B2553" t="s">
        <v>3438</v>
      </c>
      <c r="C2553" t="s">
        <v>5166</v>
      </c>
      <c r="D2553" s="7">
        <v>1.4200000000000001E-2</v>
      </c>
    </row>
    <row r="2554" spans="1:4" x14ac:dyDescent="0.2">
      <c r="A2554" s="5">
        <v>183758</v>
      </c>
      <c r="B2554" t="s">
        <v>710</v>
      </c>
      <c r="C2554" t="s">
        <v>5166</v>
      </c>
      <c r="D2554" s="7">
        <v>1.4200000000000001E-2</v>
      </c>
    </row>
    <row r="2555" spans="1:4" x14ac:dyDescent="0.2">
      <c r="A2555" s="5">
        <v>183830</v>
      </c>
      <c r="B2555" t="s">
        <v>2215</v>
      </c>
      <c r="C2555" t="s">
        <v>5163</v>
      </c>
      <c r="D2555" s="7">
        <v>3.1699999999999999E-2</v>
      </c>
    </row>
    <row r="2556" spans="1:4" x14ac:dyDescent="0.2">
      <c r="A2556" s="5">
        <v>183902</v>
      </c>
      <c r="B2556" t="s">
        <v>4887</v>
      </c>
      <c r="C2556" t="s">
        <v>5164</v>
      </c>
      <c r="D2556" s="7">
        <v>2.23E-2</v>
      </c>
    </row>
    <row r="2557" spans="1:4" x14ac:dyDescent="0.2">
      <c r="A2557" s="5">
        <v>183974</v>
      </c>
      <c r="B2557" t="s">
        <v>5139</v>
      </c>
      <c r="C2557" t="s">
        <v>5166</v>
      </c>
      <c r="D2557" s="7">
        <v>1.4200000000000001E-2</v>
      </c>
    </row>
    <row r="2558" spans="1:4" x14ac:dyDescent="0.2">
      <c r="A2558" s="5">
        <v>184046</v>
      </c>
      <c r="B2558" t="s">
        <v>2432</v>
      </c>
      <c r="C2558" t="s">
        <v>5165</v>
      </c>
      <c r="D2558" s="7">
        <v>1.78E-2</v>
      </c>
    </row>
    <row r="2559" spans="1:4" x14ac:dyDescent="0.2">
      <c r="A2559" s="5">
        <v>184118</v>
      </c>
      <c r="B2559" t="s">
        <v>3070</v>
      </c>
      <c r="C2559" t="s">
        <v>5165</v>
      </c>
      <c r="D2559" s="7">
        <v>1.78E-2</v>
      </c>
    </row>
    <row r="2560" spans="1:4" x14ac:dyDescent="0.2">
      <c r="A2560" s="5">
        <v>184190</v>
      </c>
      <c r="B2560" t="s">
        <v>3770</v>
      </c>
      <c r="C2560" t="s">
        <v>5166</v>
      </c>
      <c r="D2560" s="7">
        <v>1.4200000000000001E-2</v>
      </c>
    </row>
    <row r="2561" spans="1:4" x14ac:dyDescent="0.2">
      <c r="A2561" s="5">
        <v>184262</v>
      </c>
      <c r="B2561" t="s">
        <v>4941</v>
      </c>
      <c r="C2561" t="s">
        <v>5164</v>
      </c>
      <c r="D2561" s="7">
        <v>2.23E-2</v>
      </c>
    </row>
    <row r="2562" spans="1:4" x14ac:dyDescent="0.2">
      <c r="A2562" s="5">
        <v>184334</v>
      </c>
      <c r="B2562" t="s">
        <v>3051</v>
      </c>
      <c r="C2562" t="s">
        <v>5166</v>
      </c>
      <c r="D2562" s="7">
        <v>1.4200000000000001E-2</v>
      </c>
    </row>
    <row r="2563" spans="1:4" x14ac:dyDescent="0.2">
      <c r="A2563" s="5">
        <v>184406</v>
      </c>
      <c r="B2563" t="s">
        <v>4711</v>
      </c>
      <c r="C2563" t="s">
        <v>5166</v>
      </c>
      <c r="D2563" s="7">
        <v>1.4200000000000001E-2</v>
      </c>
    </row>
    <row r="2564" spans="1:4" x14ac:dyDescent="0.2">
      <c r="A2564" s="5">
        <v>184478</v>
      </c>
      <c r="B2564" t="s">
        <v>4608</v>
      </c>
      <c r="C2564" t="s">
        <v>5163</v>
      </c>
      <c r="D2564" s="7">
        <v>3.1699999999999999E-2</v>
      </c>
    </row>
    <row r="2565" spans="1:4" x14ac:dyDescent="0.2">
      <c r="A2565" s="5">
        <v>184550</v>
      </c>
      <c r="B2565" t="s">
        <v>1466</v>
      </c>
      <c r="C2565" t="s">
        <v>5164</v>
      </c>
      <c r="D2565" s="7">
        <v>2.23E-2</v>
      </c>
    </row>
    <row r="2566" spans="1:4" x14ac:dyDescent="0.2">
      <c r="A2566" s="5">
        <v>184622</v>
      </c>
      <c r="B2566" t="s">
        <v>1590</v>
      </c>
      <c r="C2566" t="s">
        <v>5165</v>
      </c>
      <c r="D2566" s="7">
        <v>1.78E-2</v>
      </c>
    </row>
    <row r="2567" spans="1:4" x14ac:dyDescent="0.2">
      <c r="A2567" s="5">
        <v>184694</v>
      </c>
      <c r="B2567" t="s">
        <v>689</v>
      </c>
      <c r="C2567" t="s">
        <v>5165</v>
      </c>
      <c r="D2567" s="7">
        <v>1.78E-2</v>
      </c>
    </row>
    <row r="2568" spans="1:4" x14ac:dyDescent="0.2">
      <c r="A2568" s="5">
        <v>184766</v>
      </c>
      <c r="B2568" t="s">
        <v>4195</v>
      </c>
      <c r="C2568" t="s">
        <v>5164</v>
      </c>
      <c r="D2568" s="7">
        <v>2.23E-2</v>
      </c>
    </row>
    <row r="2569" spans="1:4" x14ac:dyDescent="0.2">
      <c r="A2569" s="5">
        <v>184838</v>
      </c>
      <c r="B2569" t="s">
        <v>2936</v>
      </c>
      <c r="C2569" t="s">
        <v>5166</v>
      </c>
      <c r="D2569" s="7">
        <v>1.4200000000000001E-2</v>
      </c>
    </row>
    <row r="2570" spans="1:4" x14ac:dyDescent="0.2">
      <c r="A2570" s="5">
        <v>184910</v>
      </c>
      <c r="B2570" t="s">
        <v>542</v>
      </c>
      <c r="C2570" t="s">
        <v>5166</v>
      </c>
      <c r="D2570" s="7">
        <v>1.4200000000000001E-2</v>
      </c>
    </row>
    <row r="2571" spans="1:4" x14ac:dyDescent="0.2">
      <c r="A2571" s="5">
        <v>184982</v>
      </c>
      <c r="B2571" t="s">
        <v>2137</v>
      </c>
      <c r="C2571" t="s">
        <v>5166</v>
      </c>
      <c r="D2571" s="7">
        <v>1.4200000000000001E-2</v>
      </c>
    </row>
    <row r="2572" spans="1:4" x14ac:dyDescent="0.2">
      <c r="A2572" s="5">
        <v>185054</v>
      </c>
      <c r="B2572" t="s">
        <v>1623</v>
      </c>
      <c r="C2572" t="s">
        <v>5164</v>
      </c>
      <c r="D2572" s="7">
        <v>2.23E-2</v>
      </c>
    </row>
    <row r="2573" spans="1:4" x14ac:dyDescent="0.2">
      <c r="A2573" s="5">
        <v>185126</v>
      </c>
      <c r="B2573" t="s">
        <v>4636</v>
      </c>
      <c r="C2573" t="s">
        <v>5166</v>
      </c>
      <c r="D2573" s="7">
        <v>1.4200000000000001E-2</v>
      </c>
    </row>
    <row r="2574" spans="1:4" x14ac:dyDescent="0.2">
      <c r="A2574" s="5">
        <v>185198</v>
      </c>
      <c r="B2574" t="s">
        <v>5094</v>
      </c>
      <c r="C2574" t="s">
        <v>5166</v>
      </c>
      <c r="D2574" s="7">
        <v>1.4200000000000001E-2</v>
      </c>
    </row>
    <row r="2575" spans="1:4" x14ac:dyDescent="0.2">
      <c r="A2575" s="5">
        <v>185270</v>
      </c>
      <c r="B2575" t="s">
        <v>3569</v>
      </c>
      <c r="C2575" t="s">
        <v>5165</v>
      </c>
      <c r="D2575" s="7">
        <v>1.78E-2</v>
      </c>
    </row>
    <row r="2576" spans="1:4" x14ac:dyDescent="0.2">
      <c r="A2576" s="5">
        <v>185342</v>
      </c>
      <c r="B2576" t="s">
        <v>3562</v>
      </c>
      <c r="C2576" t="s">
        <v>5166</v>
      </c>
      <c r="D2576" s="7">
        <v>1.4200000000000001E-2</v>
      </c>
    </row>
    <row r="2577" spans="1:4" x14ac:dyDescent="0.2">
      <c r="A2577" s="5">
        <v>185414</v>
      </c>
      <c r="B2577" t="s">
        <v>364</v>
      </c>
      <c r="C2577" t="s">
        <v>5163</v>
      </c>
      <c r="D2577" s="7">
        <v>3.1699999999999999E-2</v>
      </c>
    </row>
    <row r="2578" spans="1:4" x14ac:dyDescent="0.2">
      <c r="A2578" s="5">
        <v>185486</v>
      </c>
      <c r="B2578" t="s">
        <v>1446</v>
      </c>
      <c r="C2578" t="s">
        <v>5166</v>
      </c>
      <c r="D2578" s="7">
        <v>1.4200000000000001E-2</v>
      </c>
    </row>
    <row r="2579" spans="1:4" x14ac:dyDescent="0.2">
      <c r="A2579" s="5">
        <v>185558</v>
      </c>
      <c r="B2579" t="s">
        <v>3490</v>
      </c>
      <c r="C2579" t="s">
        <v>5164</v>
      </c>
      <c r="D2579" s="7">
        <v>2.23E-2</v>
      </c>
    </row>
    <row r="2580" spans="1:4" x14ac:dyDescent="0.2">
      <c r="A2580" s="5">
        <v>185630</v>
      </c>
      <c r="B2580" t="s">
        <v>235</v>
      </c>
      <c r="C2580" t="s">
        <v>5166</v>
      </c>
      <c r="D2580" s="7">
        <v>1.4200000000000001E-2</v>
      </c>
    </row>
    <row r="2581" spans="1:4" x14ac:dyDescent="0.2">
      <c r="A2581" s="5">
        <v>185702</v>
      </c>
      <c r="B2581" t="s">
        <v>531</v>
      </c>
      <c r="C2581" t="s">
        <v>5166</v>
      </c>
      <c r="D2581" s="7">
        <v>1.4200000000000001E-2</v>
      </c>
    </row>
    <row r="2582" spans="1:4" x14ac:dyDescent="0.2">
      <c r="A2582" s="5">
        <v>185774</v>
      </c>
      <c r="B2582" t="s">
        <v>4345</v>
      </c>
      <c r="C2582" t="s">
        <v>5166</v>
      </c>
      <c r="D2582" s="7">
        <v>1.4200000000000001E-2</v>
      </c>
    </row>
    <row r="2583" spans="1:4" x14ac:dyDescent="0.2">
      <c r="A2583" s="5">
        <v>185846</v>
      </c>
      <c r="B2583" t="s">
        <v>3367</v>
      </c>
      <c r="C2583" t="s">
        <v>5166</v>
      </c>
      <c r="D2583" s="7">
        <v>1.4200000000000001E-2</v>
      </c>
    </row>
    <row r="2584" spans="1:4" x14ac:dyDescent="0.2">
      <c r="A2584" s="5">
        <v>185918</v>
      </c>
      <c r="B2584" t="s">
        <v>3946</v>
      </c>
      <c r="C2584" t="s">
        <v>5166</v>
      </c>
      <c r="D2584" s="7">
        <v>1.4200000000000001E-2</v>
      </c>
    </row>
    <row r="2585" spans="1:4" x14ac:dyDescent="0.2">
      <c r="A2585" s="5">
        <v>185990</v>
      </c>
      <c r="B2585" t="s">
        <v>3204</v>
      </c>
      <c r="C2585" t="s">
        <v>5165</v>
      </c>
      <c r="D2585" s="7">
        <v>1.78E-2</v>
      </c>
    </row>
    <row r="2586" spans="1:4" x14ac:dyDescent="0.2">
      <c r="A2586" s="5">
        <v>186062</v>
      </c>
      <c r="B2586" t="s">
        <v>3142</v>
      </c>
      <c r="C2586" t="s">
        <v>5168</v>
      </c>
      <c r="D2586" s="7">
        <v>1.78E-2</v>
      </c>
    </row>
    <row r="2587" spans="1:4" x14ac:dyDescent="0.2">
      <c r="A2587" s="5">
        <v>186134</v>
      </c>
      <c r="B2587" t="s">
        <v>3290</v>
      </c>
      <c r="C2587" t="s">
        <v>5165</v>
      </c>
      <c r="D2587" s="7">
        <v>1.78E-2</v>
      </c>
    </row>
    <row r="2588" spans="1:4" x14ac:dyDescent="0.2">
      <c r="A2588" s="5">
        <v>186206</v>
      </c>
      <c r="B2588" t="s">
        <v>2320</v>
      </c>
      <c r="C2588" t="s">
        <v>5163</v>
      </c>
      <c r="D2588" s="7">
        <v>3.1699999999999999E-2</v>
      </c>
    </row>
    <row r="2589" spans="1:4" x14ac:dyDescent="0.2">
      <c r="A2589" s="5">
        <v>186278</v>
      </c>
      <c r="B2589" t="s">
        <v>4079</v>
      </c>
      <c r="C2589" t="s">
        <v>5165</v>
      </c>
      <c r="D2589" s="7">
        <v>1.78E-2</v>
      </c>
    </row>
    <row r="2590" spans="1:4" x14ac:dyDescent="0.2">
      <c r="A2590" s="5">
        <v>186350</v>
      </c>
      <c r="B2590" t="s">
        <v>3803</v>
      </c>
      <c r="C2590" t="s">
        <v>5168</v>
      </c>
      <c r="D2590" s="7">
        <v>1.78E-2</v>
      </c>
    </row>
    <row r="2591" spans="1:4" x14ac:dyDescent="0.2">
      <c r="A2591" s="5">
        <v>186422</v>
      </c>
      <c r="B2591" t="s">
        <v>790</v>
      </c>
      <c r="C2591" t="s">
        <v>5165</v>
      </c>
      <c r="D2591" s="7">
        <v>1.78E-2</v>
      </c>
    </row>
    <row r="2592" spans="1:4" x14ac:dyDescent="0.2">
      <c r="A2592" s="5">
        <v>186494</v>
      </c>
      <c r="B2592" t="s">
        <v>908</v>
      </c>
      <c r="C2592" t="s">
        <v>5165</v>
      </c>
      <c r="D2592" s="7">
        <v>1.78E-2</v>
      </c>
    </row>
    <row r="2593" spans="1:4" x14ac:dyDescent="0.2">
      <c r="A2593" s="5">
        <v>186566</v>
      </c>
      <c r="B2593" t="s">
        <v>480</v>
      </c>
      <c r="C2593" t="s">
        <v>5164</v>
      </c>
      <c r="D2593" s="7">
        <v>2.23E-2</v>
      </c>
    </row>
    <row r="2594" spans="1:4" x14ac:dyDescent="0.2">
      <c r="A2594" s="5">
        <v>186638</v>
      </c>
      <c r="B2594" t="s">
        <v>1936</v>
      </c>
      <c r="C2594" t="s">
        <v>5163</v>
      </c>
      <c r="D2594" s="7">
        <v>3.1699999999999999E-2</v>
      </c>
    </row>
    <row r="2595" spans="1:4" x14ac:dyDescent="0.2">
      <c r="A2595" s="5">
        <v>186710</v>
      </c>
      <c r="B2595" t="s">
        <v>2489</v>
      </c>
      <c r="C2595" t="s">
        <v>5164</v>
      </c>
      <c r="D2595" s="7">
        <v>2.23E-2</v>
      </c>
    </row>
    <row r="2596" spans="1:4" x14ac:dyDescent="0.2">
      <c r="A2596" s="5">
        <v>186782</v>
      </c>
      <c r="B2596" t="s">
        <v>2529</v>
      </c>
      <c r="C2596" t="s">
        <v>5163</v>
      </c>
      <c r="D2596" s="7">
        <v>3.1699999999999999E-2</v>
      </c>
    </row>
    <row r="2597" spans="1:4" x14ac:dyDescent="0.2">
      <c r="A2597" s="5">
        <v>186854</v>
      </c>
      <c r="B2597" t="s">
        <v>818</v>
      </c>
      <c r="C2597" t="s">
        <v>5165</v>
      </c>
      <c r="D2597" s="7">
        <v>1.78E-2</v>
      </c>
    </row>
    <row r="2598" spans="1:4" x14ac:dyDescent="0.2">
      <c r="A2598" s="5">
        <v>186926</v>
      </c>
      <c r="B2598" t="s">
        <v>1258</v>
      </c>
      <c r="C2598" t="s">
        <v>5166</v>
      </c>
      <c r="D2598" s="7">
        <v>1.4200000000000001E-2</v>
      </c>
    </row>
    <row r="2599" spans="1:4" x14ac:dyDescent="0.2">
      <c r="A2599" s="5">
        <v>186998</v>
      </c>
      <c r="B2599" t="s">
        <v>1465</v>
      </c>
      <c r="C2599" t="s">
        <v>5165</v>
      </c>
      <c r="D2599" s="7">
        <v>1.78E-2</v>
      </c>
    </row>
    <row r="2600" spans="1:4" x14ac:dyDescent="0.2">
      <c r="A2600" s="5">
        <v>187070</v>
      </c>
      <c r="B2600" t="s">
        <v>1632</v>
      </c>
      <c r="C2600" t="s">
        <v>5166</v>
      </c>
      <c r="D2600" s="7">
        <v>1.4200000000000001E-2</v>
      </c>
    </row>
    <row r="2601" spans="1:4" x14ac:dyDescent="0.2">
      <c r="A2601" s="5">
        <v>187142</v>
      </c>
      <c r="B2601" t="s">
        <v>1313</v>
      </c>
      <c r="C2601" t="s">
        <v>5164</v>
      </c>
      <c r="D2601" s="7">
        <v>2.23E-2</v>
      </c>
    </row>
    <row r="2602" spans="1:4" x14ac:dyDescent="0.2">
      <c r="A2602" s="5">
        <v>187214</v>
      </c>
      <c r="B2602" t="s">
        <v>907</v>
      </c>
      <c r="C2602" t="s">
        <v>5166</v>
      </c>
      <c r="D2602" s="7">
        <v>1.4200000000000001E-2</v>
      </c>
    </row>
    <row r="2603" spans="1:4" x14ac:dyDescent="0.2">
      <c r="A2603" s="5">
        <v>187286</v>
      </c>
      <c r="B2603" t="s">
        <v>4235</v>
      </c>
      <c r="C2603" t="s">
        <v>5166</v>
      </c>
      <c r="D2603" s="7">
        <v>1.4200000000000001E-2</v>
      </c>
    </row>
    <row r="2604" spans="1:4" x14ac:dyDescent="0.2">
      <c r="A2604" s="5">
        <v>187358</v>
      </c>
      <c r="B2604" t="s">
        <v>2810</v>
      </c>
      <c r="C2604" t="s">
        <v>5166</v>
      </c>
      <c r="D2604" s="7">
        <v>1.4200000000000001E-2</v>
      </c>
    </row>
    <row r="2605" spans="1:4" x14ac:dyDescent="0.2">
      <c r="A2605" s="5">
        <v>187430</v>
      </c>
      <c r="B2605" t="s">
        <v>1543</v>
      </c>
      <c r="C2605" t="s">
        <v>5164</v>
      </c>
      <c r="D2605" s="7">
        <v>2.23E-2</v>
      </c>
    </row>
    <row r="2606" spans="1:4" x14ac:dyDescent="0.2">
      <c r="A2606" s="5">
        <v>187502</v>
      </c>
      <c r="B2606" t="s">
        <v>3715</v>
      </c>
      <c r="C2606" t="s">
        <v>5166</v>
      </c>
      <c r="D2606" s="7">
        <v>1.4200000000000001E-2</v>
      </c>
    </row>
    <row r="2607" spans="1:4" x14ac:dyDescent="0.2">
      <c r="A2607" s="5">
        <v>187574</v>
      </c>
      <c r="B2607" t="s">
        <v>3396</v>
      </c>
      <c r="C2607" t="s">
        <v>5166</v>
      </c>
      <c r="D2607" s="7">
        <v>1.4200000000000001E-2</v>
      </c>
    </row>
    <row r="2608" spans="1:4" x14ac:dyDescent="0.2">
      <c r="A2608" s="5">
        <v>187646</v>
      </c>
      <c r="B2608" t="s">
        <v>5049</v>
      </c>
      <c r="C2608" t="s">
        <v>5166</v>
      </c>
      <c r="D2608" s="7">
        <v>1.4200000000000001E-2</v>
      </c>
    </row>
    <row r="2609" spans="1:4" x14ac:dyDescent="0.2">
      <c r="A2609" s="5">
        <v>187718</v>
      </c>
      <c r="B2609" t="s">
        <v>1570</v>
      </c>
      <c r="C2609" t="s">
        <v>5165</v>
      </c>
      <c r="D2609" s="7">
        <v>1.78E-2</v>
      </c>
    </row>
    <row r="2610" spans="1:4" x14ac:dyDescent="0.2">
      <c r="A2610" s="5">
        <v>187790</v>
      </c>
      <c r="B2610" t="s">
        <v>4539</v>
      </c>
      <c r="C2610" t="s">
        <v>5166</v>
      </c>
      <c r="D2610" s="7">
        <v>1.4200000000000001E-2</v>
      </c>
    </row>
    <row r="2611" spans="1:4" x14ac:dyDescent="0.2">
      <c r="A2611" s="5">
        <v>187862</v>
      </c>
      <c r="B2611" t="s">
        <v>1326</v>
      </c>
      <c r="C2611" t="s">
        <v>5165</v>
      </c>
      <c r="D2611" s="7">
        <v>1.78E-2</v>
      </c>
    </row>
    <row r="2612" spans="1:4" x14ac:dyDescent="0.2">
      <c r="A2612" s="5">
        <v>187934</v>
      </c>
      <c r="B2612" t="s">
        <v>3611</v>
      </c>
      <c r="C2612" t="s">
        <v>5164</v>
      </c>
      <c r="D2612" s="7">
        <v>2.23E-2</v>
      </c>
    </row>
    <row r="2613" spans="1:4" x14ac:dyDescent="0.2">
      <c r="A2613" s="5">
        <v>188006</v>
      </c>
      <c r="B2613" t="s">
        <v>3043</v>
      </c>
      <c r="C2613" t="s">
        <v>5164</v>
      </c>
      <c r="D2613" s="7">
        <v>2.23E-2</v>
      </c>
    </row>
    <row r="2614" spans="1:4" x14ac:dyDescent="0.2">
      <c r="A2614" s="5">
        <v>188078</v>
      </c>
      <c r="B2614" t="s">
        <v>1649</v>
      </c>
      <c r="C2614" t="s">
        <v>5164</v>
      </c>
      <c r="D2614" s="7">
        <v>2.23E-2</v>
      </c>
    </row>
    <row r="2615" spans="1:4" x14ac:dyDescent="0.2">
      <c r="A2615" s="5">
        <v>188150</v>
      </c>
      <c r="B2615" t="s">
        <v>4399</v>
      </c>
      <c r="C2615" t="s">
        <v>5168</v>
      </c>
      <c r="D2615" s="7">
        <v>1.78E-2</v>
      </c>
    </row>
    <row r="2616" spans="1:4" x14ac:dyDescent="0.2">
      <c r="A2616" s="5">
        <v>188222</v>
      </c>
      <c r="B2616" t="s">
        <v>831</v>
      </c>
      <c r="C2616" t="s">
        <v>5166</v>
      </c>
      <c r="D2616" s="7">
        <v>1.4200000000000001E-2</v>
      </c>
    </row>
    <row r="2617" spans="1:4" x14ac:dyDescent="0.2">
      <c r="A2617" s="5">
        <v>188294</v>
      </c>
      <c r="B2617" t="s">
        <v>1121</v>
      </c>
      <c r="C2617" t="s">
        <v>5166</v>
      </c>
      <c r="D2617" s="7">
        <v>1.4200000000000001E-2</v>
      </c>
    </row>
    <row r="2618" spans="1:4" x14ac:dyDescent="0.2">
      <c r="A2618" s="5">
        <v>188366</v>
      </c>
      <c r="B2618" t="s">
        <v>3181</v>
      </c>
      <c r="C2618" t="s">
        <v>5164</v>
      </c>
      <c r="D2618" s="7">
        <v>2.23E-2</v>
      </c>
    </row>
    <row r="2619" spans="1:4" x14ac:dyDescent="0.2">
      <c r="A2619" s="5">
        <v>188438</v>
      </c>
      <c r="B2619" t="s">
        <v>4406</v>
      </c>
      <c r="C2619" t="s">
        <v>5166</v>
      </c>
      <c r="D2619" s="7">
        <v>1.4200000000000001E-2</v>
      </c>
    </row>
    <row r="2620" spans="1:4" x14ac:dyDescent="0.2">
      <c r="A2620" s="5">
        <v>188510</v>
      </c>
      <c r="B2620" t="s">
        <v>1355</v>
      </c>
      <c r="C2620" t="s">
        <v>5166</v>
      </c>
      <c r="D2620" s="7">
        <v>1.4200000000000001E-2</v>
      </c>
    </row>
    <row r="2621" spans="1:4" x14ac:dyDescent="0.2">
      <c r="A2621" s="5">
        <v>188582</v>
      </c>
      <c r="B2621" t="s">
        <v>3526</v>
      </c>
      <c r="C2621" t="s">
        <v>5163</v>
      </c>
      <c r="D2621" s="7">
        <v>3.1699999999999999E-2</v>
      </c>
    </row>
    <row r="2622" spans="1:4" x14ac:dyDescent="0.2">
      <c r="A2622" s="5">
        <v>188654</v>
      </c>
      <c r="B2622" t="s">
        <v>3242</v>
      </c>
      <c r="C2622" t="s">
        <v>5166</v>
      </c>
      <c r="D2622" s="7">
        <v>1.4200000000000001E-2</v>
      </c>
    </row>
    <row r="2623" spans="1:4" x14ac:dyDescent="0.2">
      <c r="A2623" s="5">
        <v>188726</v>
      </c>
      <c r="B2623" t="s">
        <v>2939</v>
      </c>
      <c r="C2623" t="s">
        <v>5165</v>
      </c>
      <c r="D2623" s="7">
        <v>1.78E-2</v>
      </c>
    </row>
    <row r="2624" spans="1:4" x14ac:dyDescent="0.2">
      <c r="A2624" s="5">
        <v>188798</v>
      </c>
      <c r="B2624" t="s">
        <v>4749</v>
      </c>
      <c r="C2624" t="s">
        <v>5166</v>
      </c>
      <c r="D2624" s="7">
        <v>1.4200000000000001E-2</v>
      </c>
    </row>
    <row r="2625" spans="1:4" x14ac:dyDescent="0.2">
      <c r="A2625" s="5">
        <v>188870</v>
      </c>
      <c r="B2625" t="s">
        <v>566</v>
      </c>
      <c r="C2625" t="s">
        <v>5163</v>
      </c>
      <c r="D2625" s="7">
        <v>3.1699999999999999E-2</v>
      </c>
    </row>
    <row r="2626" spans="1:4" x14ac:dyDescent="0.2">
      <c r="A2626" s="5">
        <v>188942</v>
      </c>
      <c r="B2626" t="s">
        <v>407</v>
      </c>
      <c r="C2626" t="s">
        <v>5165</v>
      </c>
      <c r="D2626" s="7">
        <v>1.78E-2</v>
      </c>
    </row>
    <row r="2627" spans="1:4" x14ac:dyDescent="0.2">
      <c r="A2627" s="5">
        <v>189014</v>
      </c>
      <c r="B2627" t="s">
        <v>2479</v>
      </c>
      <c r="C2627" t="s">
        <v>5165</v>
      </c>
      <c r="D2627" s="7">
        <v>1.78E-2</v>
      </c>
    </row>
    <row r="2628" spans="1:4" x14ac:dyDescent="0.2">
      <c r="A2628" s="5">
        <v>189086</v>
      </c>
      <c r="B2628" t="s">
        <v>1141</v>
      </c>
      <c r="C2628" t="s">
        <v>5166</v>
      </c>
      <c r="D2628" s="7">
        <v>1.4200000000000001E-2</v>
      </c>
    </row>
    <row r="2629" spans="1:4" x14ac:dyDescent="0.2">
      <c r="A2629" s="5">
        <v>189158</v>
      </c>
      <c r="B2629" t="s">
        <v>555</v>
      </c>
      <c r="C2629" t="s">
        <v>5165</v>
      </c>
      <c r="D2629" s="7">
        <v>1.78E-2</v>
      </c>
    </row>
    <row r="2630" spans="1:4" x14ac:dyDescent="0.2">
      <c r="A2630" s="5">
        <v>189230</v>
      </c>
      <c r="B2630" t="s">
        <v>4354</v>
      </c>
      <c r="C2630" t="s">
        <v>5165</v>
      </c>
      <c r="D2630" s="7">
        <v>1.78E-2</v>
      </c>
    </row>
    <row r="2631" spans="1:4" x14ac:dyDescent="0.2">
      <c r="A2631" s="5">
        <v>189302</v>
      </c>
      <c r="B2631" t="s">
        <v>2324</v>
      </c>
      <c r="C2631" t="s">
        <v>5166</v>
      </c>
      <c r="D2631" s="7">
        <v>1.4200000000000001E-2</v>
      </c>
    </row>
    <row r="2632" spans="1:4" x14ac:dyDescent="0.2">
      <c r="A2632" s="5">
        <v>189374</v>
      </c>
      <c r="B2632" t="s">
        <v>4100</v>
      </c>
      <c r="C2632" t="s">
        <v>5166</v>
      </c>
      <c r="D2632" s="7">
        <v>1.4200000000000001E-2</v>
      </c>
    </row>
    <row r="2633" spans="1:4" x14ac:dyDescent="0.2">
      <c r="A2633" s="5">
        <v>189446</v>
      </c>
      <c r="B2633" t="s">
        <v>4254</v>
      </c>
      <c r="C2633" t="s">
        <v>5166</v>
      </c>
      <c r="D2633" s="7">
        <v>1.4200000000000001E-2</v>
      </c>
    </row>
    <row r="2634" spans="1:4" x14ac:dyDescent="0.2">
      <c r="A2634" s="5">
        <v>189518</v>
      </c>
      <c r="B2634" t="s">
        <v>1724</v>
      </c>
      <c r="C2634" t="s">
        <v>5166</v>
      </c>
      <c r="D2634" s="7">
        <v>1.4200000000000001E-2</v>
      </c>
    </row>
    <row r="2635" spans="1:4" x14ac:dyDescent="0.2">
      <c r="A2635" s="5">
        <v>189590</v>
      </c>
      <c r="B2635" t="s">
        <v>3042</v>
      </c>
      <c r="C2635" t="s">
        <v>5165</v>
      </c>
      <c r="D2635" s="7">
        <v>1.78E-2</v>
      </c>
    </row>
    <row r="2636" spans="1:4" x14ac:dyDescent="0.2">
      <c r="A2636" s="5">
        <v>189662</v>
      </c>
      <c r="B2636" t="s">
        <v>2597</v>
      </c>
      <c r="C2636" t="s">
        <v>5166</v>
      </c>
      <c r="D2636" s="7">
        <v>1.4200000000000001E-2</v>
      </c>
    </row>
    <row r="2637" spans="1:4" x14ac:dyDescent="0.2">
      <c r="A2637" s="5">
        <v>189734</v>
      </c>
      <c r="B2637" t="s">
        <v>433</v>
      </c>
      <c r="C2637" t="s">
        <v>5166</v>
      </c>
      <c r="D2637" s="7">
        <v>1.4200000000000001E-2</v>
      </c>
    </row>
    <row r="2638" spans="1:4" x14ac:dyDescent="0.2">
      <c r="A2638" s="5">
        <v>189806</v>
      </c>
      <c r="B2638" t="s">
        <v>2223</v>
      </c>
      <c r="C2638" t="s">
        <v>5166</v>
      </c>
      <c r="D2638" s="7">
        <v>1.4200000000000001E-2</v>
      </c>
    </row>
    <row r="2639" spans="1:4" x14ac:dyDescent="0.2">
      <c r="A2639" s="5">
        <v>189878</v>
      </c>
      <c r="B2639" t="s">
        <v>3581</v>
      </c>
      <c r="C2639" t="s">
        <v>5166</v>
      </c>
      <c r="D2639" s="7">
        <v>1.4200000000000001E-2</v>
      </c>
    </row>
    <row r="2640" spans="1:4" x14ac:dyDescent="0.2">
      <c r="A2640" s="5">
        <v>189950</v>
      </c>
      <c r="B2640" t="s">
        <v>2540</v>
      </c>
      <c r="C2640" t="s">
        <v>5166</v>
      </c>
      <c r="D2640" s="7">
        <v>1.4200000000000001E-2</v>
      </c>
    </row>
    <row r="2641" spans="1:4" x14ac:dyDescent="0.2">
      <c r="A2641" s="5">
        <v>190022</v>
      </c>
      <c r="B2641" t="s">
        <v>2311</v>
      </c>
      <c r="C2641" t="s">
        <v>5169</v>
      </c>
      <c r="D2641" s="7">
        <v>2.23E-2</v>
      </c>
    </row>
    <row r="2642" spans="1:4" x14ac:dyDescent="0.2">
      <c r="A2642" s="5">
        <v>190094</v>
      </c>
      <c r="B2642" t="s">
        <v>3888</v>
      </c>
      <c r="C2642" t="s">
        <v>5165</v>
      </c>
      <c r="D2642" s="7">
        <v>1.78E-2</v>
      </c>
    </row>
    <row r="2643" spans="1:4" x14ac:dyDescent="0.2">
      <c r="A2643" s="5">
        <v>190166</v>
      </c>
      <c r="B2643" t="s">
        <v>3604</v>
      </c>
      <c r="C2643" t="s">
        <v>5163</v>
      </c>
      <c r="D2643" s="7">
        <v>3.1699999999999999E-2</v>
      </c>
    </row>
    <row r="2644" spans="1:4" x14ac:dyDescent="0.2">
      <c r="A2644" s="5">
        <v>190238</v>
      </c>
      <c r="B2644" t="s">
        <v>1754</v>
      </c>
      <c r="C2644" t="s">
        <v>5165</v>
      </c>
      <c r="D2644" s="7">
        <v>1.78E-2</v>
      </c>
    </row>
    <row r="2645" spans="1:4" x14ac:dyDescent="0.2">
      <c r="A2645" s="5">
        <v>190310</v>
      </c>
      <c r="B2645" t="s">
        <v>5145</v>
      </c>
      <c r="C2645" t="s">
        <v>5166</v>
      </c>
      <c r="D2645" s="7">
        <v>1.4200000000000001E-2</v>
      </c>
    </row>
    <row r="2646" spans="1:4" x14ac:dyDescent="0.2">
      <c r="A2646" s="5">
        <v>190382</v>
      </c>
      <c r="B2646" t="s">
        <v>1357</v>
      </c>
      <c r="C2646" t="s">
        <v>5166</v>
      </c>
      <c r="D2646" s="7">
        <v>1.4200000000000001E-2</v>
      </c>
    </row>
    <row r="2647" spans="1:4" x14ac:dyDescent="0.2">
      <c r="A2647" s="5">
        <v>190454</v>
      </c>
      <c r="B2647" t="s">
        <v>902</v>
      </c>
      <c r="C2647" t="s">
        <v>5164</v>
      </c>
      <c r="D2647" s="7">
        <v>2.23E-2</v>
      </c>
    </row>
    <row r="2648" spans="1:4" x14ac:dyDescent="0.2">
      <c r="A2648" s="5">
        <v>190526</v>
      </c>
      <c r="B2648" t="s">
        <v>317</v>
      </c>
      <c r="C2648" t="s">
        <v>5166</v>
      </c>
      <c r="D2648" s="7">
        <v>1.4200000000000001E-2</v>
      </c>
    </row>
    <row r="2649" spans="1:4" x14ac:dyDescent="0.2">
      <c r="A2649" s="5">
        <v>190598</v>
      </c>
      <c r="B2649" t="s">
        <v>1085</v>
      </c>
      <c r="C2649" t="s">
        <v>5166</v>
      </c>
      <c r="D2649" s="7">
        <v>1.4200000000000001E-2</v>
      </c>
    </row>
    <row r="2650" spans="1:4" x14ac:dyDescent="0.2">
      <c r="A2650" s="5">
        <v>190670</v>
      </c>
      <c r="B2650" t="s">
        <v>3246</v>
      </c>
      <c r="C2650" t="s">
        <v>5166</v>
      </c>
      <c r="D2650" s="7">
        <v>1.4200000000000001E-2</v>
      </c>
    </row>
    <row r="2651" spans="1:4" x14ac:dyDescent="0.2">
      <c r="A2651" s="5">
        <v>190742</v>
      </c>
      <c r="B2651" t="s">
        <v>1638</v>
      </c>
      <c r="C2651" t="s">
        <v>5166</v>
      </c>
      <c r="D2651" s="7">
        <v>1.4200000000000001E-2</v>
      </c>
    </row>
    <row r="2652" spans="1:4" x14ac:dyDescent="0.2">
      <c r="A2652" s="5">
        <v>190814</v>
      </c>
      <c r="B2652" t="s">
        <v>981</v>
      </c>
      <c r="C2652" t="s">
        <v>5166</v>
      </c>
      <c r="D2652" s="7">
        <v>1.4200000000000001E-2</v>
      </c>
    </row>
    <row r="2653" spans="1:4" x14ac:dyDescent="0.2">
      <c r="A2653" s="5">
        <v>190886</v>
      </c>
      <c r="B2653" t="s">
        <v>1345</v>
      </c>
      <c r="C2653" t="s">
        <v>5164</v>
      </c>
      <c r="D2653" s="7">
        <v>2.23E-2</v>
      </c>
    </row>
    <row r="2654" spans="1:4" x14ac:dyDescent="0.2">
      <c r="A2654" s="5">
        <v>190958</v>
      </c>
      <c r="B2654" t="s">
        <v>990</v>
      </c>
      <c r="C2654" t="s">
        <v>5165</v>
      </c>
      <c r="D2654" s="7">
        <v>1.78E-2</v>
      </c>
    </row>
    <row r="2655" spans="1:4" x14ac:dyDescent="0.2">
      <c r="A2655" s="5">
        <v>191030</v>
      </c>
      <c r="B2655" t="s">
        <v>3015</v>
      </c>
      <c r="C2655" t="s">
        <v>5168</v>
      </c>
      <c r="D2655" s="7">
        <v>1.78E-2</v>
      </c>
    </row>
    <row r="2656" spans="1:4" x14ac:dyDescent="0.2">
      <c r="A2656" s="5">
        <v>191102</v>
      </c>
      <c r="B2656" t="s">
        <v>4748</v>
      </c>
      <c r="C2656" t="s">
        <v>5165</v>
      </c>
      <c r="D2656" s="7">
        <v>1.78E-2</v>
      </c>
    </row>
    <row r="2657" spans="1:4" x14ac:dyDescent="0.2">
      <c r="A2657" s="5">
        <v>191174</v>
      </c>
      <c r="B2657" t="s">
        <v>2902</v>
      </c>
      <c r="C2657" t="s">
        <v>5165</v>
      </c>
      <c r="D2657" s="7">
        <v>1.78E-2</v>
      </c>
    </row>
    <row r="2658" spans="1:4" x14ac:dyDescent="0.2">
      <c r="A2658" s="5">
        <v>191246</v>
      </c>
      <c r="B2658" t="s">
        <v>2276</v>
      </c>
      <c r="C2658" t="s">
        <v>5165</v>
      </c>
      <c r="D2658" s="7">
        <v>1.78E-2</v>
      </c>
    </row>
    <row r="2659" spans="1:4" x14ac:dyDescent="0.2">
      <c r="A2659" s="5">
        <v>191318</v>
      </c>
      <c r="B2659" t="s">
        <v>1286</v>
      </c>
      <c r="C2659" t="s">
        <v>5166</v>
      </c>
      <c r="D2659" s="7">
        <v>1.4200000000000001E-2</v>
      </c>
    </row>
    <row r="2660" spans="1:4" x14ac:dyDescent="0.2">
      <c r="A2660" s="5">
        <v>191390</v>
      </c>
      <c r="B2660" t="s">
        <v>1742</v>
      </c>
      <c r="C2660" t="s">
        <v>5166</v>
      </c>
      <c r="D2660" s="7">
        <v>1.4200000000000001E-2</v>
      </c>
    </row>
    <row r="2661" spans="1:4" x14ac:dyDescent="0.2">
      <c r="A2661" s="5">
        <v>191462</v>
      </c>
      <c r="B2661" t="s">
        <v>1710</v>
      </c>
      <c r="C2661" t="s">
        <v>5165</v>
      </c>
      <c r="D2661" s="7">
        <v>1.78E-2</v>
      </c>
    </row>
    <row r="2662" spans="1:4" x14ac:dyDescent="0.2">
      <c r="A2662" s="5">
        <v>191534</v>
      </c>
      <c r="B2662" t="s">
        <v>874</v>
      </c>
      <c r="C2662" t="s">
        <v>5169</v>
      </c>
      <c r="D2662" s="7">
        <v>2.23E-2</v>
      </c>
    </row>
    <row r="2663" spans="1:4" x14ac:dyDescent="0.2">
      <c r="A2663" s="5">
        <v>191606</v>
      </c>
      <c r="B2663" t="s">
        <v>3449</v>
      </c>
      <c r="C2663" t="s">
        <v>5168</v>
      </c>
      <c r="D2663" s="7">
        <v>1.78E-2</v>
      </c>
    </row>
    <row r="2664" spans="1:4" x14ac:dyDescent="0.2">
      <c r="A2664" s="5">
        <v>191678</v>
      </c>
      <c r="B2664" t="s">
        <v>3838</v>
      </c>
      <c r="C2664" t="s">
        <v>5166</v>
      </c>
      <c r="D2664" s="7">
        <v>1.4200000000000001E-2</v>
      </c>
    </row>
    <row r="2665" spans="1:4" x14ac:dyDescent="0.2">
      <c r="A2665" s="5">
        <v>191750</v>
      </c>
      <c r="B2665" t="s">
        <v>3559</v>
      </c>
      <c r="C2665" t="s">
        <v>5164</v>
      </c>
      <c r="D2665" s="7">
        <v>2.23E-2</v>
      </c>
    </row>
    <row r="2666" spans="1:4" x14ac:dyDescent="0.2">
      <c r="A2666" s="5">
        <v>191822</v>
      </c>
      <c r="B2666" t="s">
        <v>2386</v>
      </c>
      <c r="C2666" t="s">
        <v>5166</v>
      </c>
      <c r="D2666" s="7">
        <v>1.4200000000000001E-2</v>
      </c>
    </row>
    <row r="2667" spans="1:4" x14ac:dyDescent="0.2">
      <c r="A2667" s="5">
        <v>191894</v>
      </c>
      <c r="B2667" t="s">
        <v>2318</v>
      </c>
      <c r="C2667" t="s">
        <v>5166</v>
      </c>
      <c r="D2667" s="7">
        <v>1.4200000000000001E-2</v>
      </c>
    </row>
    <row r="2668" spans="1:4" x14ac:dyDescent="0.2">
      <c r="A2668" s="5">
        <v>191966</v>
      </c>
      <c r="B2668" t="s">
        <v>4718</v>
      </c>
      <c r="C2668" t="s">
        <v>5165</v>
      </c>
      <c r="D2668" s="7">
        <v>1.78E-2</v>
      </c>
    </row>
    <row r="2669" spans="1:4" x14ac:dyDescent="0.2">
      <c r="A2669" s="5">
        <v>192038</v>
      </c>
      <c r="B2669" t="s">
        <v>3460</v>
      </c>
      <c r="C2669" t="s">
        <v>5164</v>
      </c>
      <c r="D2669" s="7">
        <v>2.23E-2</v>
      </c>
    </row>
    <row r="2670" spans="1:4" x14ac:dyDescent="0.2">
      <c r="A2670" s="5">
        <v>192110</v>
      </c>
      <c r="B2670" t="s">
        <v>3445</v>
      </c>
      <c r="C2670" t="s">
        <v>5165</v>
      </c>
      <c r="D2670" s="7">
        <v>1.78E-2</v>
      </c>
    </row>
    <row r="2671" spans="1:4" x14ac:dyDescent="0.2">
      <c r="A2671" s="5">
        <v>192182</v>
      </c>
      <c r="B2671" t="s">
        <v>1278</v>
      </c>
      <c r="C2671" t="s">
        <v>5165</v>
      </c>
      <c r="D2671" s="7">
        <v>1.78E-2</v>
      </c>
    </row>
    <row r="2672" spans="1:4" x14ac:dyDescent="0.2">
      <c r="A2672" s="5">
        <v>192254</v>
      </c>
      <c r="B2672" t="s">
        <v>5025</v>
      </c>
      <c r="C2672" t="s">
        <v>5166</v>
      </c>
      <c r="D2672" s="7">
        <v>1.4200000000000001E-2</v>
      </c>
    </row>
    <row r="2673" spans="1:4" x14ac:dyDescent="0.2">
      <c r="A2673" s="5">
        <v>192326</v>
      </c>
      <c r="B2673" t="s">
        <v>2718</v>
      </c>
      <c r="C2673" t="s">
        <v>5165</v>
      </c>
      <c r="D2673" s="7">
        <v>1.78E-2</v>
      </c>
    </row>
    <row r="2674" spans="1:4" x14ac:dyDescent="0.2">
      <c r="A2674" s="5">
        <v>192398</v>
      </c>
      <c r="B2674" t="s">
        <v>3952</v>
      </c>
      <c r="C2674" t="s">
        <v>5165</v>
      </c>
      <c r="D2674" s="7">
        <v>1.78E-2</v>
      </c>
    </row>
    <row r="2675" spans="1:4" x14ac:dyDescent="0.2">
      <c r="A2675" s="5">
        <v>192470</v>
      </c>
      <c r="B2675" t="s">
        <v>1589</v>
      </c>
      <c r="C2675" t="s">
        <v>5168</v>
      </c>
      <c r="D2675" s="7">
        <v>1.78E-2</v>
      </c>
    </row>
    <row r="2676" spans="1:4" x14ac:dyDescent="0.2">
      <c r="A2676" s="5">
        <v>192542</v>
      </c>
      <c r="B2676" t="s">
        <v>3239</v>
      </c>
      <c r="C2676" t="s">
        <v>5164</v>
      </c>
      <c r="D2676" s="7">
        <v>2.23E-2</v>
      </c>
    </row>
    <row r="2677" spans="1:4" x14ac:dyDescent="0.2">
      <c r="A2677" s="5">
        <v>192614</v>
      </c>
      <c r="B2677" t="s">
        <v>4828</v>
      </c>
      <c r="C2677" t="s">
        <v>5166</v>
      </c>
      <c r="D2677" s="7">
        <v>1.4200000000000001E-2</v>
      </c>
    </row>
    <row r="2678" spans="1:4" x14ac:dyDescent="0.2">
      <c r="A2678" s="5">
        <v>192686</v>
      </c>
      <c r="B2678" t="s">
        <v>3471</v>
      </c>
      <c r="C2678" t="s">
        <v>5166</v>
      </c>
      <c r="D2678" s="7">
        <v>1.4200000000000001E-2</v>
      </c>
    </row>
    <row r="2679" spans="1:4" x14ac:dyDescent="0.2">
      <c r="A2679" s="5">
        <v>192758</v>
      </c>
      <c r="B2679" t="s">
        <v>1837</v>
      </c>
      <c r="C2679" t="s">
        <v>5164</v>
      </c>
      <c r="D2679" s="7">
        <v>2.23E-2</v>
      </c>
    </row>
    <row r="2680" spans="1:4" x14ac:dyDescent="0.2">
      <c r="A2680" s="5">
        <v>192830</v>
      </c>
      <c r="B2680" t="s">
        <v>2871</v>
      </c>
      <c r="C2680" t="s">
        <v>5166</v>
      </c>
      <c r="D2680" s="7">
        <v>1.4200000000000001E-2</v>
      </c>
    </row>
    <row r="2681" spans="1:4" x14ac:dyDescent="0.2">
      <c r="A2681" s="5">
        <v>192902</v>
      </c>
      <c r="B2681" t="s">
        <v>3538</v>
      </c>
      <c r="C2681" t="s">
        <v>5166</v>
      </c>
      <c r="D2681" s="7">
        <v>1.4200000000000001E-2</v>
      </c>
    </row>
    <row r="2682" spans="1:4" x14ac:dyDescent="0.2">
      <c r="A2682" s="5">
        <v>192974</v>
      </c>
      <c r="B2682" t="s">
        <v>2443</v>
      </c>
      <c r="C2682" t="s">
        <v>5164</v>
      </c>
      <c r="D2682" s="7">
        <v>2.23E-2</v>
      </c>
    </row>
    <row r="2683" spans="1:4" x14ac:dyDescent="0.2">
      <c r="A2683" s="5">
        <v>193046</v>
      </c>
      <c r="B2683" t="s">
        <v>544</v>
      </c>
      <c r="C2683" t="s">
        <v>5164</v>
      </c>
      <c r="D2683" s="7">
        <v>2.23E-2</v>
      </c>
    </row>
    <row r="2684" spans="1:4" x14ac:dyDescent="0.2">
      <c r="A2684" s="5">
        <v>193118</v>
      </c>
      <c r="B2684" t="s">
        <v>900</v>
      </c>
      <c r="C2684" t="s">
        <v>5166</v>
      </c>
      <c r="D2684" s="7">
        <v>1.4200000000000001E-2</v>
      </c>
    </row>
    <row r="2685" spans="1:4" x14ac:dyDescent="0.2">
      <c r="A2685" s="5">
        <v>193190</v>
      </c>
      <c r="B2685" t="s">
        <v>4048</v>
      </c>
      <c r="C2685" t="s">
        <v>5166</v>
      </c>
      <c r="D2685" s="7">
        <v>1.4200000000000001E-2</v>
      </c>
    </row>
    <row r="2686" spans="1:4" x14ac:dyDescent="0.2">
      <c r="A2686" s="5">
        <v>193262</v>
      </c>
      <c r="B2686" t="s">
        <v>1139</v>
      </c>
      <c r="C2686" t="s">
        <v>5164</v>
      </c>
      <c r="D2686" s="7">
        <v>2.23E-2</v>
      </c>
    </row>
    <row r="2687" spans="1:4" x14ac:dyDescent="0.2">
      <c r="A2687" s="5">
        <v>193334</v>
      </c>
      <c r="B2687" t="s">
        <v>3532</v>
      </c>
      <c r="C2687" t="s">
        <v>5165</v>
      </c>
      <c r="D2687" s="7">
        <v>1.78E-2</v>
      </c>
    </row>
    <row r="2688" spans="1:4" x14ac:dyDescent="0.2">
      <c r="A2688" s="5">
        <v>193406</v>
      </c>
      <c r="B2688" t="s">
        <v>5118</v>
      </c>
      <c r="C2688" t="s">
        <v>5166</v>
      </c>
      <c r="D2688" s="7">
        <v>1.4200000000000001E-2</v>
      </c>
    </row>
    <row r="2689" spans="1:4" x14ac:dyDescent="0.2">
      <c r="A2689" s="5">
        <v>193478</v>
      </c>
      <c r="B2689" t="s">
        <v>4212</v>
      </c>
      <c r="C2689" t="s">
        <v>5166</v>
      </c>
      <c r="D2689" s="7">
        <v>1.4200000000000001E-2</v>
      </c>
    </row>
    <row r="2690" spans="1:4" x14ac:dyDescent="0.2">
      <c r="A2690" s="5">
        <v>193550</v>
      </c>
      <c r="B2690" t="s">
        <v>3455</v>
      </c>
      <c r="C2690" t="s">
        <v>5165</v>
      </c>
      <c r="D2690" s="7">
        <v>1.78E-2</v>
      </c>
    </row>
    <row r="2691" spans="1:4" x14ac:dyDescent="0.2">
      <c r="A2691" s="5">
        <v>193622</v>
      </c>
      <c r="B2691" t="s">
        <v>4738</v>
      </c>
      <c r="C2691" t="s">
        <v>5165</v>
      </c>
      <c r="D2691" s="7">
        <v>1.78E-2</v>
      </c>
    </row>
    <row r="2692" spans="1:4" x14ac:dyDescent="0.2">
      <c r="A2692" s="5">
        <v>193694</v>
      </c>
      <c r="B2692" t="s">
        <v>4244</v>
      </c>
      <c r="C2692" t="s">
        <v>5165</v>
      </c>
      <c r="D2692" s="7">
        <v>1.78E-2</v>
      </c>
    </row>
    <row r="2693" spans="1:4" x14ac:dyDescent="0.2">
      <c r="A2693" s="5">
        <v>193766</v>
      </c>
      <c r="B2693" t="s">
        <v>2451</v>
      </c>
      <c r="C2693" t="s">
        <v>5166</v>
      </c>
      <c r="D2693" s="7">
        <v>1.4200000000000001E-2</v>
      </c>
    </row>
    <row r="2694" spans="1:4" x14ac:dyDescent="0.2">
      <c r="A2694" s="5">
        <v>193838</v>
      </c>
      <c r="B2694" t="s">
        <v>877</v>
      </c>
      <c r="C2694" t="s">
        <v>5166</v>
      </c>
      <c r="D2694" s="7">
        <v>1.4200000000000001E-2</v>
      </c>
    </row>
    <row r="2695" spans="1:4" x14ac:dyDescent="0.2">
      <c r="A2695" s="5">
        <v>193910</v>
      </c>
      <c r="B2695" t="s">
        <v>586</v>
      </c>
      <c r="C2695" t="s">
        <v>5166</v>
      </c>
      <c r="D2695" s="7">
        <v>1.4200000000000001E-2</v>
      </c>
    </row>
    <row r="2696" spans="1:4" x14ac:dyDescent="0.2">
      <c r="A2696" s="5">
        <v>193982</v>
      </c>
      <c r="B2696" t="s">
        <v>1840</v>
      </c>
      <c r="C2696" t="s">
        <v>5166</v>
      </c>
      <c r="D2696" s="7">
        <v>1.4200000000000001E-2</v>
      </c>
    </row>
    <row r="2697" spans="1:4" x14ac:dyDescent="0.2">
      <c r="A2697" s="5">
        <v>194054</v>
      </c>
      <c r="B2697" t="s">
        <v>685</v>
      </c>
      <c r="C2697" t="s">
        <v>5164</v>
      </c>
      <c r="D2697" s="7">
        <v>2.23E-2</v>
      </c>
    </row>
    <row r="2698" spans="1:4" x14ac:dyDescent="0.2">
      <c r="A2698" s="5">
        <v>194126</v>
      </c>
      <c r="B2698" t="s">
        <v>997</v>
      </c>
      <c r="C2698" t="s">
        <v>5164</v>
      </c>
      <c r="D2698" s="7">
        <v>2.23E-2</v>
      </c>
    </row>
    <row r="2699" spans="1:4" x14ac:dyDescent="0.2">
      <c r="A2699" s="5">
        <v>194198</v>
      </c>
      <c r="B2699" t="s">
        <v>2338</v>
      </c>
      <c r="C2699" t="s">
        <v>5166</v>
      </c>
      <c r="D2699" s="7">
        <v>1.4200000000000001E-2</v>
      </c>
    </row>
    <row r="2700" spans="1:4" x14ac:dyDescent="0.2">
      <c r="A2700" s="5">
        <v>194270</v>
      </c>
      <c r="B2700" t="s">
        <v>2242</v>
      </c>
      <c r="C2700" t="s">
        <v>5165</v>
      </c>
      <c r="D2700" s="7">
        <v>1.78E-2</v>
      </c>
    </row>
    <row r="2701" spans="1:4" x14ac:dyDescent="0.2">
      <c r="A2701" s="5">
        <v>194342</v>
      </c>
      <c r="B2701" t="s">
        <v>4768</v>
      </c>
      <c r="C2701" t="s">
        <v>5165</v>
      </c>
      <c r="D2701" s="7">
        <v>1.78E-2</v>
      </c>
    </row>
    <row r="2702" spans="1:4" x14ac:dyDescent="0.2">
      <c r="A2702" s="5">
        <v>194414</v>
      </c>
      <c r="B2702" t="s">
        <v>4505</v>
      </c>
      <c r="C2702" t="s">
        <v>5165</v>
      </c>
      <c r="D2702" s="7">
        <v>1.78E-2</v>
      </c>
    </row>
    <row r="2703" spans="1:4" x14ac:dyDescent="0.2">
      <c r="A2703" s="5">
        <v>194486</v>
      </c>
      <c r="B2703" t="s">
        <v>3186</v>
      </c>
      <c r="C2703" t="s">
        <v>5166</v>
      </c>
      <c r="D2703" s="7">
        <v>1.4200000000000001E-2</v>
      </c>
    </row>
    <row r="2704" spans="1:4" x14ac:dyDescent="0.2">
      <c r="A2704" s="5">
        <v>194558</v>
      </c>
      <c r="B2704" t="s">
        <v>4300</v>
      </c>
      <c r="C2704" t="s">
        <v>5165</v>
      </c>
      <c r="D2704" s="7">
        <v>1.78E-2</v>
      </c>
    </row>
    <row r="2705" spans="1:4" x14ac:dyDescent="0.2">
      <c r="A2705" s="5">
        <v>194630</v>
      </c>
      <c r="B2705" t="s">
        <v>776</v>
      </c>
      <c r="C2705" t="s">
        <v>5164</v>
      </c>
      <c r="D2705" s="7">
        <v>2.23E-2</v>
      </c>
    </row>
    <row r="2706" spans="1:4" x14ac:dyDescent="0.2">
      <c r="A2706" s="5">
        <v>194702</v>
      </c>
      <c r="B2706" t="s">
        <v>2724</v>
      </c>
      <c r="C2706" t="s">
        <v>5167</v>
      </c>
      <c r="D2706" s="7">
        <v>3.1699999999999999E-2</v>
      </c>
    </row>
    <row r="2707" spans="1:4" x14ac:dyDescent="0.2">
      <c r="A2707" s="5">
        <v>194774</v>
      </c>
      <c r="B2707" t="s">
        <v>229</v>
      </c>
      <c r="C2707" t="s">
        <v>5166</v>
      </c>
      <c r="D2707" s="7">
        <v>1.4200000000000001E-2</v>
      </c>
    </row>
    <row r="2708" spans="1:4" x14ac:dyDescent="0.2">
      <c r="A2708" s="5">
        <v>194846</v>
      </c>
      <c r="B2708" t="s">
        <v>600</v>
      </c>
      <c r="C2708" t="s">
        <v>5166</v>
      </c>
      <c r="D2708" s="7">
        <v>1.4200000000000001E-2</v>
      </c>
    </row>
    <row r="2709" spans="1:4" x14ac:dyDescent="0.2">
      <c r="A2709" s="5">
        <v>194918</v>
      </c>
      <c r="B2709" t="s">
        <v>4610</v>
      </c>
      <c r="C2709" t="s">
        <v>5164</v>
      </c>
      <c r="D2709" s="7">
        <v>2.23E-2</v>
      </c>
    </row>
    <row r="2710" spans="1:4" x14ac:dyDescent="0.2">
      <c r="A2710" s="5">
        <v>194990</v>
      </c>
      <c r="B2710" t="s">
        <v>1953</v>
      </c>
      <c r="C2710" t="s">
        <v>5164</v>
      </c>
      <c r="D2710" s="7">
        <v>2.23E-2</v>
      </c>
    </row>
    <row r="2711" spans="1:4" x14ac:dyDescent="0.2">
      <c r="A2711" s="5">
        <v>195062</v>
      </c>
      <c r="B2711" t="s">
        <v>2236</v>
      </c>
      <c r="C2711" t="s">
        <v>5166</v>
      </c>
      <c r="D2711" s="7">
        <v>1.4200000000000001E-2</v>
      </c>
    </row>
    <row r="2712" spans="1:4" x14ac:dyDescent="0.2">
      <c r="A2712" s="5">
        <v>195134</v>
      </c>
      <c r="B2712" t="s">
        <v>1820</v>
      </c>
      <c r="C2712" t="s">
        <v>5166</v>
      </c>
      <c r="D2712" s="7">
        <v>1.4200000000000001E-2</v>
      </c>
    </row>
    <row r="2713" spans="1:4" x14ac:dyDescent="0.2">
      <c r="A2713" s="5">
        <v>195206</v>
      </c>
      <c r="B2713" t="s">
        <v>3390</v>
      </c>
      <c r="C2713" t="s">
        <v>5166</v>
      </c>
      <c r="D2713" s="7">
        <v>1.4200000000000001E-2</v>
      </c>
    </row>
    <row r="2714" spans="1:4" x14ac:dyDescent="0.2">
      <c r="A2714" s="5">
        <v>195278</v>
      </c>
      <c r="B2714" t="s">
        <v>4985</v>
      </c>
      <c r="C2714" t="s">
        <v>5166</v>
      </c>
      <c r="D2714" s="7">
        <v>1.4200000000000001E-2</v>
      </c>
    </row>
    <row r="2715" spans="1:4" x14ac:dyDescent="0.2">
      <c r="A2715" s="5">
        <v>195350</v>
      </c>
      <c r="B2715" t="s">
        <v>3579</v>
      </c>
      <c r="C2715" t="s">
        <v>5166</v>
      </c>
      <c r="D2715" s="7">
        <v>1.4200000000000001E-2</v>
      </c>
    </row>
    <row r="2716" spans="1:4" x14ac:dyDescent="0.2">
      <c r="A2716" s="5">
        <v>195422</v>
      </c>
      <c r="B2716" t="s">
        <v>1735</v>
      </c>
      <c r="C2716" t="s">
        <v>5166</v>
      </c>
      <c r="D2716" s="7">
        <v>1.4200000000000001E-2</v>
      </c>
    </row>
    <row r="2717" spans="1:4" x14ac:dyDescent="0.2">
      <c r="A2717" s="5">
        <v>195494</v>
      </c>
      <c r="B2717" t="s">
        <v>3540</v>
      </c>
      <c r="C2717" t="s">
        <v>5166</v>
      </c>
      <c r="D2717" s="7">
        <v>1.4200000000000001E-2</v>
      </c>
    </row>
    <row r="2718" spans="1:4" x14ac:dyDescent="0.2">
      <c r="A2718" s="5">
        <v>195566</v>
      </c>
      <c r="B2718" t="s">
        <v>758</v>
      </c>
      <c r="C2718" t="s">
        <v>5165</v>
      </c>
      <c r="D2718" s="7">
        <v>1.78E-2</v>
      </c>
    </row>
    <row r="2719" spans="1:4" x14ac:dyDescent="0.2">
      <c r="A2719" s="5">
        <v>195638</v>
      </c>
      <c r="B2719" t="s">
        <v>712</v>
      </c>
      <c r="C2719" t="s">
        <v>5164</v>
      </c>
      <c r="D2719" s="7">
        <v>2.23E-2</v>
      </c>
    </row>
    <row r="2720" spans="1:4" x14ac:dyDescent="0.2">
      <c r="A2720" s="5">
        <v>195710</v>
      </c>
      <c r="B2720" t="s">
        <v>510</v>
      </c>
      <c r="C2720" t="s">
        <v>5165</v>
      </c>
      <c r="D2720" s="7">
        <v>1.78E-2</v>
      </c>
    </row>
    <row r="2721" spans="1:4" x14ac:dyDescent="0.2">
      <c r="A2721" s="5">
        <v>195782</v>
      </c>
      <c r="B2721" t="s">
        <v>702</v>
      </c>
      <c r="C2721" t="s">
        <v>5165</v>
      </c>
      <c r="D2721" s="7">
        <v>1.78E-2</v>
      </c>
    </row>
    <row r="2722" spans="1:4" x14ac:dyDescent="0.2">
      <c r="A2722" s="5">
        <v>195854</v>
      </c>
      <c r="B2722" t="s">
        <v>2679</v>
      </c>
      <c r="C2722" t="s">
        <v>5166</v>
      </c>
      <c r="D2722" s="7">
        <v>1.4200000000000001E-2</v>
      </c>
    </row>
    <row r="2723" spans="1:4" x14ac:dyDescent="0.2">
      <c r="A2723" s="5">
        <v>195926</v>
      </c>
      <c r="B2723" t="s">
        <v>4593</v>
      </c>
      <c r="C2723" t="s">
        <v>5166</v>
      </c>
      <c r="D2723" s="7">
        <v>1.4200000000000001E-2</v>
      </c>
    </row>
    <row r="2724" spans="1:4" x14ac:dyDescent="0.2">
      <c r="A2724" s="5">
        <v>195998</v>
      </c>
      <c r="B2724" t="s">
        <v>5095</v>
      </c>
      <c r="C2724" t="s">
        <v>5165</v>
      </c>
      <c r="D2724" s="7">
        <v>1.78E-2</v>
      </c>
    </row>
    <row r="2725" spans="1:4" x14ac:dyDescent="0.2">
      <c r="A2725" s="5">
        <v>196070</v>
      </c>
      <c r="B2725" t="s">
        <v>1422</v>
      </c>
      <c r="C2725" t="s">
        <v>5164</v>
      </c>
      <c r="D2725" s="7">
        <v>2.23E-2</v>
      </c>
    </row>
    <row r="2726" spans="1:4" x14ac:dyDescent="0.2">
      <c r="A2726" s="5">
        <v>196142</v>
      </c>
      <c r="B2726" t="s">
        <v>2600</v>
      </c>
      <c r="C2726" t="s">
        <v>5164</v>
      </c>
      <c r="D2726" s="7">
        <v>2.23E-2</v>
      </c>
    </row>
    <row r="2727" spans="1:4" x14ac:dyDescent="0.2">
      <c r="A2727" s="5">
        <v>196214</v>
      </c>
      <c r="B2727" t="s">
        <v>5127</v>
      </c>
      <c r="C2727" t="s">
        <v>5166</v>
      </c>
      <c r="D2727" s="7">
        <v>1.4200000000000001E-2</v>
      </c>
    </row>
    <row r="2728" spans="1:4" x14ac:dyDescent="0.2">
      <c r="A2728" s="5">
        <v>196286</v>
      </c>
      <c r="B2728" t="s">
        <v>4977</v>
      </c>
      <c r="C2728" t="s">
        <v>5166</v>
      </c>
      <c r="D2728" s="7">
        <v>1.4200000000000001E-2</v>
      </c>
    </row>
    <row r="2729" spans="1:4" x14ac:dyDescent="0.2">
      <c r="A2729" s="5">
        <v>196358</v>
      </c>
      <c r="B2729" t="s">
        <v>4134</v>
      </c>
      <c r="C2729" t="s">
        <v>5166</v>
      </c>
      <c r="D2729" s="7">
        <v>1.4200000000000001E-2</v>
      </c>
    </row>
    <row r="2730" spans="1:4" x14ac:dyDescent="0.2">
      <c r="A2730" s="5">
        <v>196430</v>
      </c>
      <c r="B2730" t="s">
        <v>1743</v>
      </c>
      <c r="C2730" t="s">
        <v>5166</v>
      </c>
      <c r="D2730" s="7">
        <v>1.4200000000000001E-2</v>
      </c>
    </row>
    <row r="2731" spans="1:4" x14ac:dyDescent="0.2">
      <c r="A2731" s="5">
        <v>196502</v>
      </c>
      <c r="B2731" t="s">
        <v>3232</v>
      </c>
      <c r="C2731" t="s">
        <v>5166</v>
      </c>
      <c r="D2731" s="7">
        <v>1.4200000000000001E-2</v>
      </c>
    </row>
    <row r="2732" spans="1:4" x14ac:dyDescent="0.2">
      <c r="A2732" s="5">
        <v>196574</v>
      </c>
      <c r="B2732" t="s">
        <v>3476</v>
      </c>
      <c r="C2732" t="s">
        <v>5165</v>
      </c>
      <c r="D2732" s="7">
        <v>1.78E-2</v>
      </c>
    </row>
    <row r="2733" spans="1:4" x14ac:dyDescent="0.2">
      <c r="A2733" s="5">
        <v>196646</v>
      </c>
      <c r="B2733" t="s">
        <v>896</v>
      </c>
      <c r="C2733" t="s">
        <v>5165</v>
      </c>
      <c r="D2733" s="7">
        <v>1.78E-2</v>
      </c>
    </row>
    <row r="2734" spans="1:4" x14ac:dyDescent="0.2">
      <c r="A2734" s="5">
        <v>196718</v>
      </c>
      <c r="B2734" t="s">
        <v>3706</v>
      </c>
      <c r="C2734" t="s">
        <v>5164</v>
      </c>
      <c r="D2734" s="7">
        <v>2.23E-2</v>
      </c>
    </row>
    <row r="2735" spans="1:4" x14ac:dyDescent="0.2">
      <c r="A2735" s="5">
        <v>196790</v>
      </c>
      <c r="B2735" t="s">
        <v>4733</v>
      </c>
      <c r="C2735" t="s">
        <v>5166</v>
      </c>
      <c r="D2735" s="7">
        <v>1.4200000000000001E-2</v>
      </c>
    </row>
    <row r="2736" spans="1:4" x14ac:dyDescent="0.2">
      <c r="A2736" s="5">
        <v>196862</v>
      </c>
      <c r="B2736" t="s">
        <v>1930</v>
      </c>
      <c r="C2736" t="s">
        <v>5167</v>
      </c>
      <c r="D2736" s="7">
        <v>3.1699999999999999E-2</v>
      </c>
    </row>
    <row r="2737" spans="1:4" x14ac:dyDescent="0.2">
      <c r="A2737" s="5">
        <v>196934</v>
      </c>
      <c r="B2737" t="s">
        <v>311</v>
      </c>
      <c r="C2737" t="s">
        <v>5165</v>
      </c>
      <c r="D2737" s="7">
        <v>1.78E-2</v>
      </c>
    </row>
    <row r="2738" spans="1:4" x14ac:dyDescent="0.2">
      <c r="A2738" s="5">
        <v>197006</v>
      </c>
      <c r="B2738" t="s">
        <v>3620</v>
      </c>
      <c r="C2738" t="s">
        <v>5166</v>
      </c>
      <c r="D2738" s="7">
        <v>1.4200000000000001E-2</v>
      </c>
    </row>
    <row r="2739" spans="1:4" x14ac:dyDescent="0.2">
      <c r="A2739" s="5">
        <v>197078</v>
      </c>
      <c r="B2739" t="s">
        <v>4412</v>
      </c>
      <c r="C2739" t="s">
        <v>5165</v>
      </c>
      <c r="D2739" s="7">
        <v>1.78E-2</v>
      </c>
    </row>
    <row r="2740" spans="1:4" x14ac:dyDescent="0.2">
      <c r="A2740" s="5">
        <v>197150</v>
      </c>
      <c r="B2740" t="s">
        <v>1922</v>
      </c>
      <c r="C2740" t="s">
        <v>5169</v>
      </c>
      <c r="D2740" s="7">
        <v>2.23E-2</v>
      </c>
    </row>
    <row r="2741" spans="1:4" x14ac:dyDescent="0.2">
      <c r="A2741" s="5">
        <v>197222</v>
      </c>
      <c r="B2741" t="s">
        <v>3378</v>
      </c>
      <c r="C2741" t="s">
        <v>5164</v>
      </c>
      <c r="D2741" s="7">
        <v>2.23E-2</v>
      </c>
    </row>
    <row r="2742" spans="1:4" x14ac:dyDescent="0.2">
      <c r="A2742" s="5">
        <v>197294</v>
      </c>
      <c r="B2742" t="s">
        <v>5061</v>
      </c>
      <c r="C2742" t="s">
        <v>5165</v>
      </c>
      <c r="D2742" s="7">
        <v>1.78E-2</v>
      </c>
    </row>
    <row r="2743" spans="1:4" x14ac:dyDescent="0.2">
      <c r="A2743" s="5">
        <v>197366</v>
      </c>
      <c r="B2743" t="s">
        <v>1384</v>
      </c>
      <c r="C2743" t="s">
        <v>5165</v>
      </c>
      <c r="D2743" s="7">
        <v>1.78E-2</v>
      </c>
    </row>
    <row r="2744" spans="1:4" x14ac:dyDescent="0.2">
      <c r="A2744" s="5">
        <v>197438</v>
      </c>
      <c r="B2744" t="s">
        <v>987</v>
      </c>
      <c r="C2744" t="s">
        <v>5166</v>
      </c>
      <c r="D2744" s="7">
        <v>1.4200000000000001E-2</v>
      </c>
    </row>
    <row r="2745" spans="1:4" x14ac:dyDescent="0.2">
      <c r="A2745" s="5">
        <v>197510</v>
      </c>
      <c r="B2745" t="s">
        <v>3168</v>
      </c>
      <c r="C2745" t="s">
        <v>5165</v>
      </c>
      <c r="D2745" s="7">
        <v>1.78E-2</v>
      </c>
    </row>
    <row r="2746" spans="1:4" x14ac:dyDescent="0.2">
      <c r="A2746" s="5">
        <v>197582</v>
      </c>
      <c r="B2746" t="s">
        <v>3921</v>
      </c>
      <c r="C2746" t="s">
        <v>5167</v>
      </c>
      <c r="D2746" s="7">
        <v>3.1699999999999999E-2</v>
      </c>
    </row>
    <row r="2747" spans="1:4" x14ac:dyDescent="0.2">
      <c r="A2747" s="5">
        <v>197654</v>
      </c>
      <c r="B2747" t="s">
        <v>3663</v>
      </c>
      <c r="C2747" t="s">
        <v>5166</v>
      </c>
      <c r="D2747" s="7">
        <v>1.4200000000000001E-2</v>
      </c>
    </row>
    <row r="2748" spans="1:4" x14ac:dyDescent="0.2">
      <c r="A2748" s="5">
        <v>197726</v>
      </c>
      <c r="B2748" t="s">
        <v>4429</v>
      </c>
      <c r="C2748" t="s">
        <v>5165</v>
      </c>
      <c r="D2748" s="7">
        <v>1.78E-2</v>
      </c>
    </row>
    <row r="2749" spans="1:4" x14ac:dyDescent="0.2">
      <c r="A2749" s="5">
        <v>197798</v>
      </c>
      <c r="B2749" t="s">
        <v>3134</v>
      </c>
      <c r="C2749" t="s">
        <v>5166</v>
      </c>
      <c r="D2749" s="7">
        <v>1.4200000000000001E-2</v>
      </c>
    </row>
    <row r="2750" spans="1:4" x14ac:dyDescent="0.2">
      <c r="A2750" s="5">
        <v>197870</v>
      </c>
      <c r="B2750" t="s">
        <v>1381</v>
      </c>
      <c r="C2750" t="s">
        <v>5166</v>
      </c>
      <c r="D2750" s="7">
        <v>1.4200000000000001E-2</v>
      </c>
    </row>
    <row r="2751" spans="1:4" x14ac:dyDescent="0.2">
      <c r="A2751" s="5">
        <v>197942</v>
      </c>
      <c r="B2751" t="s">
        <v>4665</v>
      </c>
      <c r="C2751" t="s">
        <v>5166</v>
      </c>
      <c r="D2751" s="7">
        <v>1.4200000000000001E-2</v>
      </c>
    </row>
    <row r="2752" spans="1:4" x14ac:dyDescent="0.2">
      <c r="A2752" s="5">
        <v>198014</v>
      </c>
      <c r="B2752" t="s">
        <v>252</v>
      </c>
      <c r="C2752" t="s">
        <v>5166</v>
      </c>
      <c r="D2752" s="7">
        <v>1.4200000000000001E-2</v>
      </c>
    </row>
    <row r="2753" spans="1:4" x14ac:dyDescent="0.2">
      <c r="A2753" s="5">
        <v>198086</v>
      </c>
      <c r="B2753" t="s">
        <v>3025</v>
      </c>
      <c r="C2753" t="s">
        <v>5166</v>
      </c>
      <c r="D2753" s="7">
        <v>1.4200000000000001E-2</v>
      </c>
    </row>
    <row r="2754" spans="1:4" x14ac:dyDescent="0.2">
      <c r="A2754" s="5">
        <v>198158</v>
      </c>
      <c r="B2754" t="s">
        <v>1753</v>
      </c>
      <c r="C2754" t="s">
        <v>5166</v>
      </c>
      <c r="D2754" s="7">
        <v>1.4200000000000001E-2</v>
      </c>
    </row>
    <row r="2755" spans="1:4" x14ac:dyDescent="0.2">
      <c r="A2755" s="5">
        <v>198230</v>
      </c>
      <c r="B2755" t="s">
        <v>803</v>
      </c>
      <c r="C2755" t="s">
        <v>5166</v>
      </c>
      <c r="D2755" s="7">
        <v>1.4200000000000001E-2</v>
      </c>
    </row>
    <row r="2756" spans="1:4" x14ac:dyDescent="0.2">
      <c r="A2756" s="5">
        <v>198302</v>
      </c>
      <c r="B2756" t="s">
        <v>2028</v>
      </c>
      <c r="C2756" t="s">
        <v>5166</v>
      </c>
      <c r="D2756" s="7">
        <v>1.4200000000000001E-2</v>
      </c>
    </row>
    <row r="2757" spans="1:4" x14ac:dyDescent="0.2">
      <c r="A2757" s="5">
        <v>198374</v>
      </c>
      <c r="B2757" t="s">
        <v>3764</v>
      </c>
      <c r="C2757" t="s">
        <v>5164</v>
      </c>
      <c r="D2757" s="7">
        <v>2.23E-2</v>
      </c>
    </row>
    <row r="2758" spans="1:4" x14ac:dyDescent="0.2">
      <c r="A2758" s="5">
        <v>198446</v>
      </c>
      <c r="B2758" t="s">
        <v>3055</v>
      </c>
      <c r="C2758" t="s">
        <v>5169</v>
      </c>
      <c r="D2758" s="7">
        <v>2.23E-2</v>
      </c>
    </row>
    <row r="2759" spans="1:4" x14ac:dyDescent="0.2">
      <c r="A2759" s="5">
        <v>198518</v>
      </c>
      <c r="B2759" t="s">
        <v>3763</v>
      </c>
      <c r="C2759" t="s">
        <v>5166</v>
      </c>
      <c r="D2759" s="7">
        <v>1.4200000000000001E-2</v>
      </c>
    </row>
    <row r="2760" spans="1:4" x14ac:dyDescent="0.2">
      <c r="A2760" s="5">
        <v>198590</v>
      </c>
      <c r="B2760" t="s">
        <v>2058</v>
      </c>
      <c r="C2760" t="s">
        <v>5166</v>
      </c>
      <c r="D2760" s="7">
        <v>1.4200000000000001E-2</v>
      </c>
    </row>
    <row r="2761" spans="1:4" x14ac:dyDescent="0.2">
      <c r="A2761" s="5">
        <v>198662</v>
      </c>
      <c r="B2761" t="s">
        <v>1650</v>
      </c>
      <c r="C2761" t="s">
        <v>5165</v>
      </c>
      <c r="D2761" s="7">
        <v>1.78E-2</v>
      </c>
    </row>
    <row r="2762" spans="1:4" x14ac:dyDescent="0.2">
      <c r="A2762" s="5">
        <v>198734</v>
      </c>
      <c r="B2762" t="s">
        <v>429</v>
      </c>
      <c r="C2762" t="s">
        <v>5166</v>
      </c>
      <c r="D2762" s="7">
        <v>1.4200000000000001E-2</v>
      </c>
    </row>
    <row r="2763" spans="1:4" x14ac:dyDescent="0.2">
      <c r="A2763" s="5">
        <v>198806</v>
      </c>
      <c r="B2763" t="s">
        <v>1316</v>
      </c>
      <c r="C2763" t="s">
        <v>5164</v>
      </c>
      <c r="D2763" s="7">
        <v>2.23E-2</v>
      </c>
    </row>
    <row r="2764" spans="1:4" x14ac:dyDescent="0.2">
      <c r="A2764" s="5">
        <v>198878</v>
      </c>
      <c r="B2764" t="s">
        <v>705</v>
      </c>
      <c r="C2764" t="s">
        <v>5166</v>
      </c>
      <c r="D2764" s="7">
        <v>1.4200000000000001E-2</v>
      </c>
    </row>
    <row r="2765" spans="1:4" x14ac:dyDescent="0.2">
      <c r="A2765" s="5">
        <v>198950</v>
      </c>
      <c r="B2765" t="s">
        <v>2072</v>
      </c>
      <c r="C2765" t="s">
        <v>5164</v>
      </c>
      <c r="D2765" s="7">
        <v>2.23E-2</v>
      </c>
    </row>
    <row r="2766" spans="1:4" x14ac:dyDescent="0.2">
      <c r="A2766" s="5">
        <v>199022</v>
      </c>
      <c r="B2766" t="s">
        <v>3539</v>
      </c>
      <c r="C2766" t="s">
        <v>5166</v>
      </c>
      <c r="D2766" s="7">
        <v>1.4200000000000001E-2</v>
      </c>
    </row>
    <row r="2767" spans="1:4" x14ac:dyDescent="0.2">
      <c r="A2767" s="5">
        <v>199094</v>
      </c>
      <c r="B2767" t="s">
        <v>3733</v>
      </c>
      <c r="C2767" t="s">
        <v>5166</v>
      </c>
      <c r="D2767" s="7">
        <v>1.4200000000000001E-2</v>
      </c>
    </row>
    <row r="2768" spans="1:4" x14ac:dyDescent="0.2">
      <c r="A2768" s="5">
        <v>199166</v>
      </c>
      <c r="B2768" t="s">
        <v>5143</v>
      </c>
      <c r="C2768" t="s">
        <v>5164</v>
      </c>
      <c r="D2768" s="7">
        <v>2.23E-2</v>
      </c>
    </row>
    <row r="2769" spans="1:4" x14ac:dyDescent="0.2">
      <c r="A2769" s="5">
        <v>199238</v>
      </c>
      <c r="B2769" t="s">
        <v>4136</v>
      </c>
      <c r="C2769" t="s">
        <v>5166</v>
      </c>
      <c r="D2769" s="7">
        <v>1.4200000000000001E-2</v>
      </c>
    </row>
    <row r="2770" spans="1:4" x14ac:dyDescent="0.2">
      <c r="A2770" s="5">
        <v>199310</v>
      </c>
      <c r="B2770" t="s">
        <v>3734</v>
      </c>
      <c r="C2770" t="s">
        <v>5166</v>
      </c>
      <c r="D2770" s="7">
        <v>1.4200000000000001E-2</v>
      </c>
    </row>
    <row r="2771" spans="1:4" x14ac:dyDescent="0.2">
      <c r="A2771" s="5">
        <v>199382</v>
      </c>
      <c r="B2771" t="s">
        <v>4572</v>
      </c>
      <c r="C2771" t="s">
        <v>5165</v>
      </c>
      <c r="D2771" s="7">
        <v>1.78E-2</v>
      </c>
    </row>
    <row r="2772" spans="1:4" x14ac:dyDescent="0.2">
      <c r="A2772" s="5">
        <v>199454</v>
      </c>
      <c r="B2772" t="s">
        <v>843</v>
      </c>
      <c r="C2772" t="s">
        <v>5166</v>
      </c>
      <c r="D2772" s="7">
        <v>1.4200000000000001E-2</v>
      </c>
    </row>
    <row r="2773" spans="1:4" x14ac:dyDescent="0.2">
      <c r="A2773" s="5">
        <v>199526</v>
      </c>
      <c r="B2773" t="s">
        <v>1586</v>
      </c>
      <c r="C2773" t="s">
        <v>5166</v>
      </c>
      <c r="D2773" s="7">
        <v>1.4200000000000001E-2</v>
      </c>
    </row>
    <row r="2774" spans="1:4" x14ac:dyDescent="0.2">
      <c r="A2774" s="5">
        <v>199598</v>
      </c>
      <c r="B2774" t="s">
        <v>3685</v>
      </c>
      <c r="C2774" t="s">
        <v>5166</v>
      </c>
      <c r="D2774" s="7">
        <v>1.4200000000000001E-2</v>
      </c>
    </row>
    <row r="2775" spans="1:4" x14ac:dyDescent="0.2">
      <c r="A2775" s="5">
        <v>199670</v>
      </c>
      <c r="B2775" t="s">
        <v>3996</v>
      </c>
      <c r="C2775" t="s">
        <v>5164</v>
      </c>
      <c r="D2775" s="7">
        <v>2.23E-2</v>
      </c>
    </row>
    <row r="2776" spans="1:4" x14ac:dyDescent="0.2">
      <c r="A2776" s="5">
        <v>199742</v>
      </c>
      <c r="B2776" t="s">
        <v>1865</v>
      </c>
      <c r="C2776" t="s">
        <v>5166</v>
      </c>
      <c r="D2776" s="7">
        <v>1.4200000000000001E-2</v>
      </c>
    </row>
    <row r="2777" spans="1:4" x14ac:dyDescent="0.2">
      <c r="A2777" s="5">
        <v>199814</v>
      </c>
      <c r="B2777" t="s">
        <v>1113</v>
      </c>
      <c r="C2777" t="s">
        <v>5166</v>
      </c>
      <c r="D2777" s="7">
        <v>1.4200000000000001E-2</v>
      </c>
    </row>
    <row r="2778" spans="1:4" x14ac:dyDescent="0.2">
      <c r="A2778" s="5">
        <v>199886</v>
      </c>
      <c r="B2778" t="s">
        <v>1653</v>
      </c>
      <c r="C2778" t="s">
        <v>5164</v>
      </c>
      <c r="D2778" s="7">
        <v>2.23E-2</v>
      </c>
    </row>
    <row r="2779" spans="1:4" x14ac:dyDescent="0.2">
      <c r="A2779" s="5">
        <v>199958</v>
      </c>
      <c r="B2779" t="s">
        <v>3064</v>
      </c>
      <c r="C2779" t="s">
        <v>5166</v>
      </c>
      <c r="D2779" s="7">
        <v>1.4200000000000001E-2</v>
      </c>
    </row>
    <row r="2780" spans="1:4" x14ac:dyDescent="0.2">
      <c r="A2780" s="5">
        <v>200030</v>
      </c>
      <c r="B2780" t="s">
        <v>1891</v>
      </c>
      <c r="C2780" t="s">
        <v>5166</v>
      </c>
      <c r="D2780" s="7">
        <v>1.4200000000000001E-2</v>
      </c>
    </row>
    <row r="2781" spans="1:4" x14ac:dyDescent="0.2">
      <c r="A2781" s="5">
        <v>200102</v>
      </c>
      <c r="B2781" t="s">
        <v>1474</v>
      </c>
      <c r="C2781" t="s">
        <v>5166</v>
      </c>
      <c r="D2781" s="7">
        <v>1.4200000000000001E-2</v>
      </c>
    </row>
    <row r="2782" spans="1:4" x14ac:dyDescent="0.2">
      <c r="A2782" s="5">
        <v>200174</v>
      </c>
      <c r="B2782" t="s">
        <v>2757</v>
      </c>
      <c r="C2782" t="s">
        <v>5166</v>
      </c>
      <c r="D2782" s="7">
        <v>1.4200000000000001E-2</v>
      </c>
    </row>
    <row r="2783" spans="1:4" x14ac:dyDescent="0.2">
      <c r="A2783" s="5">
        <v>200246</v>
      </c>
      <c r="B2783" t="s">
        <v>4767</v>
      </c>
      <c r="C2783" t="s">
        <v>5166</v>
      </c>
      <c r="D2783" s="7">
        <v>1.4200000000000001E-2</v>
      </c>
    </row>
    <row r="2784" spans="1:4" x14ac:dyDescent="0.2">
      <c r="A2784" s="5">
        <v>200318</v>
      </c>
      <c r="B2784" t="s">
        <v>2542</v>
      </c>
      <c r="C2784" t="s">
        <v>5166</v>
      </c>
      <c r="D2784" s="7">
        <v>1.4200000000000001E-2</v>
      </c>
    </row>
    <row r="2785" spans="1:4" x14ac:dyDescent="0.2">
      <c r="A2785" s="5">
        <v>200390</v>
      </c>
      <c r="B2785" t="s">
        <v>2934</v>
      </c>
      <c r="C2785" t="s">
        <v>5166</v>
      </c>
      <c r="D2785" s="7">
        <v>1.4200000000000001E-2</v>
      </c>
    </row>
    <row r="2786" spans="1:4" x14ac:dyDescent="0.2">
      <c r="A2786" s="5">
        <v>200462</v>
      </c>
      <c r="B2786" t="s">
        <v>4261</v>
      </c>
      <c r="C2786" t="s">
        <v>5165</v>
      </c>
      <c r="D2786" s="7">
        <v>1.78E-2</v>
      </c>
    </row>
    <row r="2787" spans="1:4" x14ac:dyDescent="0.2">
      <c r="A2787" s="5">
        <v>200534</v>
      </c>
      <c r="B2787" t="s">
        <v>4326</v>
      </c>
      <c r="C2787" t="s">
        <v>5169</v>
      </c>
      <c r="D2787" s="7">
        <v>2.23E-2</v>
      </c>
    </row>
    <row r="2788" spans="1:4" x14ac:dyDescent="0.2">
      <c r="A2788" s="5">
        <v>200606</v>
      </c>
      <c r="B2788" t="s">
        <v>2274</v>
      </c>
      <c r="C2788" t="s">
        <v>5166</v>
      </c>
      <c r="D2788" s="7">
        <v>1.4200000000000001E-2</v>
      </c>
    </row>
    <row r="2789" spans="1:4" x14ac:dyDescent="0.2">
      <c r="A2789" s="5">
        <v>200678</v>
      </c>
      <c r="B2789" t="s">
        <v>492</v>
      </c>
      <c r="C2789" t="s">
        <v>5168</v>
      </c>
      <c r="D2789" s="7">
        <v>1.78E-2</v>
      </c>
    </row>
    <row r="2790" spans="1:4" x14ac:dyDescent="0.2">
      <c r="A2790" s="5">
        <v>200750</v>
      </c>
      <c r="B2790" t="s">
        <v>1330</v>
      </c>
      <c r="C2790" t="s">
        <v>5166</v>
      </c>
      <c r="D2790" s="7">
        <v>1.4200000000000001E-2</v>
      </c>
    </row>
    <row r="2791" spans="1:4" x14ac:dyDescent="0.2">
      <c r="A2791" s="5">
        <v>200822</v>
      </c>
      <c r="B2791" t="s">
        <v>1367</v>
      </c>
      <c r="C2791" t="s">
        <v>5165</v>
      </c>
      <c r="D2791" s="7">
        <v>1.78E-2</v>
      </c>
    </row>
    <row r="2792" spans="1:4" x14ac:dyDescent="0.2">
      <c r="A2792" s="5">
        <v>200894</v>
      </c>
      <c r="B2792" t="s">
        <v>1370</v>
      </c>
      <c r="C2792" t="s">
        <v>5164</v>
      </c>
      <c r="D2792" s="7">
        <v>2.23E-2</v>
      </c>
    </row>
    <row r="2793" spans="1:4" x14ac:dyDescent="0.2">
      <c r="A2793" s="5">
        <v>200966</v>
      </c>
      <c r="B2793" t="s">
        <v>1397</v>
      </c>
      <c r="C2793" t="s">
        <v>5166</v>
      </c>
      <c r="D2793" s="7">
        <v>1.4200000000000001E-2</v>
      </c>
    </row>
    <row r="2794" spans="1:4" x14ac:dyDescent="0.2">
      <c r="A2794" s="5">
        <v>201038</v>
      </c>
      <c r="B2794" t="s">
        <v>4682</v>
      </c>
      <c r="C2794" t="s">
        <v>5165</v>
      </c>
      <c r="D2794" s="7">
        <v>1.78E-2</v>
      </c>
    </row>
    <row r="2795" spans="1:4" x14ac:dyDescent="0.2">
      <c r="A2795" s="5">
        <v>201110</v>
      </c>
      <c r="B2795" t="s">
        <v>4431</v>
      </c>
      <c r="C2795" t="s">
        <v>5164</v>
      </c>
      <c r="D2795" s="7">
        <v>2.23E-2</v>
      </c>
    </row>
    <row r="2796" spans="1:4" x14ac:dyDescent="0.2">
      <c r="A2796" s="5">
        <v>201182</v>
      </c>
      <c r="B2796" t="s">
        <v>982</v>
      </c>
      <c r="C2796" t="s">
        <v>5168</v>
      </c>
      <c r="D2796" s="7">
        <v>1.78E-2</v>
      </c>
    </row>
    <row r="2797" spans="1:4" x14ac:dyDescent="0.2">
      <c r="A2797" s="5">
        <v>201254</v>
      </c>
      <c r="B2797" t="s">
        <v>4781</v>
      </c>
      <c r="C2797" t="s">
        <v>5165</v>
      </c>
      <c r="D2797" s="7">
        <v>1.78E-2</v>
      </c>
    </row>
    <row r="2798" spans="1:4" x14ac:dyDescent="0.2">
      <c r="A2798" s="5">
        <v>201326</v>
      </c>
      <c r="B2798" t="s">
        <v>1887</v>
      </c>
      <c r="C2798" t="s">
        <v>5166</v>
      </c>
      <c r="D2798" s="7">
        <v>1.4200000000000001E-2</v>
      </c>
    </row>
    <row r="2799" spans="1:4" x14ac:dyDescent="0.2">
      <c r="A2799" s="5">
        <v>201398</v>
      </c>
      <c r="B2799" t="s">
        <v>3656</v>
      </c>
      <c r="C2799" t="s">
        <v>5166</v>
      </c>
      <c r="D2799" s="7">
        <v>1.4200000000000001E-2</v>
      </c>
    </row>
    <row r="2800" spans="1:4" x14ac:dyDescent="0.2">
      <c r="A2800" s="5">
        <v>201470</v>
      </c>
      <c r="B2800" t="s">
        <v>1331</v>
      </c>
      <c r="C2800" t="s">
        <v>5165</v>
      </c>
      <c r="D2800" s="7">
        <v>1.78E-2</v>
      </c>
    </row>
    <row r="2801" spans="1:4" x14ac:dyDescent="0.2">
      <c r="A2801" s="5">
        <v>201542</v>
      </c>
      <c r="B2801" t="s">
        <v>4510</v>
      </c>
      <c r="C2801" t="s">
        <v>5165</v>
      </c>
      <c r="D2801" s="7">
        <v>1.78E-2</v>
      </c>
    </row>
    <row r="2802" spans="1:4" x14ac:dyDescent="0.2">
      <c r="A2802" s="5">
        <v>201614</v>
      </c>
      <c r="B2802" t="s">
        <v>3541</v>
      </c>
      <c r="C2802" t="s">
        <v>5165</v>
      </c>
      <c r="D2802" s="7">
        <v>1.78E-2</v>
      </c>
    </row>
    <row r="2803" spans="1:4" x14ac:dyDescent="0.2">
      <c r="A2803" s="5">
        <v>201686</v>
      </c>
      <c r="B2803" t="s">
        <v>1725</v>
      </c>
      <c r="C2803" t="s">
        <v>5164</v>
      </c>
      <c r="D2803" s="7">
        <v>2.23E-2</v>
      </c>
    </row>
    <row r="2804" spans="1:4" x14ac:dyDescent="0.2">
      <c r="A2804" s="5">
        <v>201758</v>
      </c>
      <c r="B2804" t="s">
        <v>2075</v>
      </c>
      <c r="C2804" t="s">
        <v>5166</v>
      </c>
      <c r="D2804" s="7">
        <v>1.4200000000000001E-2</v>
      </c>
    </row>
    <row r="2805" spans="1:4" x14ac:dyDescent="0.2">
      <c r="A2805" s="5">
        <v>201830</v>
      </c>
      <c r="B2805" t="s">
        <v>3606</v>
      </c>
      <c r="C2805" t="s">
        <v>5166</v>
      </c>
      <c r="D2805" s="7">
        <v>1.4200000000000001E-2</v>
      </c>
    </row>
    <row r="2806" spans="1:4" x14ac:dyDescent="0.2">
      <c r="A2806" s="5">
        <v>201902</v>
      </c>
      <c r="B2806" t="s">
        <v>4061</v>
      </c>
      <c r="C2806" t="s">
        <v>5166</v>
      </c>
      <c r="D2806" s="7">
        <v>1.4200000000000001E-2</v>
      </c>
    </row>
    <row r="2807" spans="1:4" x14ac:dyDescent="0.2">
      <c r="A2807" s="5">
        <v>201974</v>
      </c>
      <c r="B2807" t="s">
        <v>1080</v>
      </c>
      <c r="C2807" t="s">
        <v>5166</v>
      </c>
      <c r="D2807" s="7">
        <v>1.4200000000000001E-2</v>
      </c>
    </row>
    <row r="2808" spans="1:4" x14ac:dyDescent="0.2">
      <c r="A2808" s="5">
        <v>202046</v>
      </c>
      <c r="B2808" t="s">
        <v>933</v>
      </c>
      <c r="C2808" t="s">
        <v>5166</v>
      </c>
      <c r="D2808" s="7">
        <v>1.4200000000000001E-2</v>
      </c>
    </row>
    <row r="2809" spans="1:4" x14ac:dyDescent="0.2">
      <c r="A2809" s="5">
        <v>202118</v>
      </c>
      <c r="B2809" t="s">
        <v>2515</v>
      </c>
      <c r="C2809" t="s">
        <v>5166</v>
      </c>
      <c r="D2809" s="7">
        <v>1.4200000000000001E-2</v>
      </c>
    </row>
    <row r="2810" spans="1:4" x14ac:dyDescent="0.2">
      <c r="A2810" s="5">
        <v>202190</v>
      </c>
      <c r="B2810" t="s">
        <v>1314</v>
      </c>
      <c r="C2810" t="s">
        <v>5164</v>
      </c>
      <c r="D2810" s="7">
        <v>2.23E-2</v>
      </c>
    </row>
    <row r="2811" spans="1:4" x14ac:dyDescent="0.2">
      <c r="A2811" s="5">
        <v>202262</v>
      </c>
      <c r="B2811" t="s">
        <v>2857</v>
      </c>
      <c r="C2811" t="s">
        <v>5166</v>
      </c>
      <c r="D2811" s="7">
        <v>1.4200000000000001E-2</v>
      </c>
    </row>
    <row r="2812" spans="1:4" x14ac:dyDescent="0.2">
      <c r="A2812" s="5">
        <v>202334</v>
      </c>
      <c r="B2812" t="s">
        <v>3932</v>
      </c>
      <c r="C2812" t="s">
        <v>5164</v>
      </c>
      <c r="D2812" s="7">
        <v>2.23E-2</v>
      </c>
    </row>
    <row r="2813" spans="1:4" x14ac:dyDescent="0.2">
      <c r="A2813" s="5">
        <v>202406</v>
      </c>
      <c r="B2813" t="s">
        <v>310</v>
      </c>
      <c r="C2813" t="s">
        <v>5166</v>
      </c>
      <c r="D2813" s="7">
        <v>1.4200000000000001E-2</v>
      </c>
    </row>
    <row r="2814" spans="1:4" x14ac:dyDescent="0.2">
      <c r="A2814" s="5">
        <v>202478</v>
      </c>
      <c r="B2814" t="s">
        <v>2671</v>
      </c>
      <c r="C2814" t="s">
        <v>5165</v>
      </c>
      <c r="D2814" s="7">
        <v>1.78E-2</v>
      </c>
    </row>
    <row r="2815" spans="1:4" x14ac:dyDescent="0.2">
      <c r="A2815" s="5">
        <v>202550</v>
      </c>
      <c r="B2815" t="s">
        <v>1063</v>
      </c>
      <c r="C2815" t="s">
        <v>5166</v>
      </c>
      <c r="D2815" s="7">
        <v>1.4200000000000001E-2</v>
      </c>
    </row>
    <row r="2816" spans="1:4" x14ac:dyDescent="0.2">
      <c r="A2816" s="5">
        <v>202622</v>
      </c>
      <c r="B2816" t="s">
        <v>2207</v>
      </c>
      <c r="C2816" t="s">
        <v>5166</v>
      </c>
      <c r="D2816" s="7">
        <v>1.4200000000000001E-2</v>
      </c>
    </row>
    <row r="2817" spans="1:4" x14ac:dyDescent="0.2">
      <c r="A2817" s="5">
        <v>202694</v>
      </c>
      <c r="B2817" t="s">
        <v>3446</v>
      </c>
      <c r="C2817" t="s">
        <v>5166</v>
      </c>
      <c r="D2817" s="7">
        <v>1.4200000000000001E-2</v>
      </c>
    </row>
    <row r="2818" spans="1:4" x14ac:dyDescent="0.2">
      <c r="A2818" s="5">
        <v>202766</v>
      </c>
      <c r="B2818" t="s">
        <v>4631</v>
      </c>
      <c r="C2818" t="s">
        <v>5165</v>
      </c>
      <c r="D2818" s="7">
        <v>1.78E-2</v>
      </c>
    </row>
    <row r="2819" spans="1:4" x14ac:dyDescent="0.2">
      <c r="A2819" s="5">
        <v>202838</v>
      </c>
      <c r="B2819" t="s">
        <v>5121</v>
      </c>
      <c r="C2819" t="s">
        <v>5166</v>
      </c>
      <c r="D2819" s="7">
        <v>1.4200000000000001E-2</v>
      </c>
    </row>
    <row r="2820" spans="1:4" x14ac:dyDescent="0.2">
      <c r="A2820" s="5">
        <v>202910</v>
      </c>
      <c r="B2820" t="s">
        <v>5107</v>
      </c>
      <c r="C2820" t="s">
        <v>5166</v>
      </c>
      <c r="D2820" s="7">
        <v>1.4200000000000001E-2</v>
      </c>
    </row>
    <row r="2821" spans="1:4" x14ac:dyDescent="0.2">
      <c r="A2821" s="5">
        <v>202982</v>
      </c>
      <c r="B2821" t="s">
        <v>4173</v>
      </c>
      <c r="C2821" t="s">
        <v>5166</v>
      </c>
      <c r="D2821" s="7">
        <v>1.4200000000000001E-2</v>
      </c>
    </row>
    <row r="2822" spans="1:4" x14ac:dyDescent="0.2">
      <c r="A2822" s="5">
        <v>203054</v>
      </c>
      <c r="B2822" t="s">
        <v>3503</v>
      </c>
      <c r="C2822" t="s">
        <v>5165</v>
      </c>
      <c r="D2822" s="7">
        <v>1.78E-2</v>
      </c>
    </row>
    <row r="2823" spans="1:4" x14ac:dyDescent="0.2">
      <c r="A2823" s="5">
        <v>203126</v>
      </c>
      <c r="B2823" t="s">
        <v>4558</v>
      </c>
      <c r="C2823" t="s">
        <v>5166</v>
      </c>
      <c r="D2823" s="7">
        <v>1.4200000000000001E-2</v>
      </c>
    </row>
    <row r="2824" spans="1:4" x14ac:dyDescent="0.2">
      <c r="A2824" s="5">
        <v>203198</v>
      </c>
      <c r="B2824" t="s">
        <v>3214</v>
      </c>
      <c r="C2824" t="s">
        <v>5165</v>
      </c>
      <c r="D2824" s="7">
        <v>1.78E-2</v>
      </c>
    </row>
    <row r="2825" spans="1:4" x14ac:dyDescent="0.2">
      <c r="A2825" s="5">
        <v>203270</v>
      </c>
      <c r="B2825" t="s">
        <v>4577</v>
      </c>
      <c r="C2825" t="s">
        <v>5166</v>
      </c>
      <c r="D2825" s="7">
        <v>1.4200000000000001E-2</v>
      </c>
    </row>
    <row r="2826" spans="1:4" x14ac:dyDescent="0.2">
      <c r="A2826" s="5">
        <v>203342</v>
      </c>
      <c r="B2826" t="s">
        <v>1123</v>
      </c>
      <c r="C2826" t="s">
        <v>5165</v>
      </c>
      <c r="D2826" s="7">
        <v>1.78E-2</v>
      </c>
    </row>
    <row r="2827" spans="1:4" x14ac:dyDescent="0.2">
      <c r="A2827" s="5">
        <v>203414</v>
      </c>
      <c r="B2827" t="s">
        <v>3394</v>
      </c>
      <c r="C2827" t="s">
        <v>5166</v>
      </c>
      <c r="D2827" s="7">
        <v>1.4200000000000001E-2</v>
      </c>
    </row>
    <row r="2828" spans="1:4" x14ac:dyDescent="0.2">
      <c r="A2828" s="5">
        <v>203486</v>
      </c>
      <c r="B2828" t="s">
        <v>4861</v>
      </c>
      <c r="C2828" t="s">
        <v>5166</v>
      </c>
      <c r="D2828" s="7">
        <v>1.4200000000000001E-2</v>
      </c>
    </row>
    <row r="2829" spans="1:4" x14ac:dyDescent="0.2">
      <c r="A2829" s="5">
        <v>203558</v>
      </c>
      <c r="B2829" t="s">
        <v>323</v>
      </c>
      <c r="C2829" t="s">
        <v>5168</v>
      </c>
      <c r="D2829" s="7">
        <v>1.78E-2</v>
      </c>
    </row>
    <row r="2830" spans="1:4" x14ac:dyDescent="0.2">
      <c r="A2830" s="5">
        <v>203630</v>
      </c>
      <c r="B2830" t="s">
        <v>4687</v>
      </c>
      <c r="C2830" t="s">
        <v>5164</v>
      </c>
      <c r="D2830" s="7">
        <v>2.23E-2</v>
      </c>
    </row>
    <row r="2831" spans="1:4" x14ac:dyDescent="0.2">
      <c r="A2831" s="5">
        <v>203702</v>
      </c>
      <c r="B2831" t="s">
        <v>464</v>
      </c>
      <c r="C2831" t="s">
        <v>5164</v>
      </c>
      <c r="D2831" s="7">
        <v>2.23E-2</v>
      </c>
    </row>
    <row r="2832" spans="1:4" x14ac:dyDescent="0.2">
      <c r="A2832" s="5">
        <v>203774</v>
      </c>
      <c r="B2832" t="s">
        <v>2819</v>
      </c>
      <c r="C2832" t="s">
        <v>5165</v>
      </c>
      <c r="D2832" s="7">
        <v>1.78E-2</v>
      </c>
    </row>
    <row r="2833" spans="1:4" x14ac:dyDescent="0.2">
      <c r="A2833" s="5">
        <v>203846</v>
      </c>
      <c r="B2833" t="s">
        <v>1029</v>
      </c>
      <c r="C2833" t="s">
        <v>5164</v>
      </c>
      <c r="D2833" s="7">
        <v>2.23E-2</v>
      </c>
    </row>
    <row r="2834" spans="1:4" x14ac:dyDescent="0.2">
      <c r="A2834" s="5">
        <v>203918</v>
      </c>
      <c r="B2834" t="s">
        <v>1464</v>
      </c>
      <c r="C2834" t="s">
        <v>5166</v>
      </c>
      <c r="D2834" s="7">
        <v>1.4200000000000001E-2</v>
      </c>
    </row>
    <row r="2835" spans="1:4" x14ac:dyDescent="0.2">
      <c r="A2835" s="5">
        <v>203990</v>
      </c>
      <c r="B2835" t="s">
        <v>3798</v>
      </c>
      <c r="C2835" t="s">
        <v>5166</v>
      </c>
      <c r="D2835" s="7">
        <v>1.4200000000000001E-2</v>
      </c>
    </row>
    <row r="2836" spans="1:4" x14ac:dyDescent="0.2">
      <c r="A2836" s="5">
        <v>204062</v>
      </c>
      <c r="B2836" t="s">
        <v>3291</v>
      </c>
      <c r="C2836" t="s">
        <v>5165</v>
      </c>
      <c r="D2836" s="7">
        <v>1.78E-2</v>
      </c>
    </row>
    <row r="2837" spans="1:4" x14ac:dyDescent="0.2">
      <c r="A2837" s="5">
        <v>204134</v>
      </c>
      <c r="B2837" t="s">
        <v>3321</v>
      </c>
      <c r="C2837" t="s">
        <v>5165</v>
      </c>
      <c r="D2837" s="7">
        <v>1.78E-2</v>
      </c>
    </row>
    <row r="2838" spans="1:4" x14ac:dyDescent="0.2">
      <c r="A2838" s="5">
        <v>204206</v>
      </c>
      <c r="B2838" t="s">
        <v>1232</v>
      </c>
      <c r="C2838" t="s">
        <v>5166</v>
      </c>
      <c r="D2838" s="7">
        <v>1.4200000000000001E-2</v>
      </c>
    </row>
    <row r="2839" spans="1:4" x14ac:dyDescent="0.2">
      <c r="A2839" s="5">
        <v>204278</v>
      </c>
      <c r="B2839" t="s">
        <v>2186</v>
      </c>
      <c r="C2839" t="s">
        <v>5165</v>
      </c>
      <c r="D2839" s="7">
        <v>1.78E-2</v>
      </c>
    </row>
    <row r="2840" spans="1:4" x14ac:dyDescent="0.2">
      <c r="A2840" s="5">
        <v>204350</v>
      </c>
      <c r="B2840" t="s">
        <v>624</v>
      </c>
      <c r="C2840" t="s">
        <v>5166</v>
      </c>
      <c r="D2840" s="7">
        <v>1.4200000000000001E-2</v>
      </c>
    </row>
    <row r="2841" spans="1:4" x14ac:dyDescent="0.2">
      <c r="A2841" s="5">
        <v>204422</v>
      </c>
      <c r="B2841" t="s">
        <v>899</v>
      </c>
      <c r="C2841" t="s">
        <v>5165</v>
      </c>
      <c r="D2841" s="7">
        <v>1.78E-2</v>
      </c>
    </row>
    <row r="2842" spans="1:4" x14ac:dyDescent="0.2">
      <c r="A2842" s="5">
        <v>204494</v>
      </c>
      <c r="B2842" t="s">
        <v>2688</v>
      </c>
      <c r="C2842" t="s">
        <v>5166</v>
      </c>
      <c r="D2842" s="7">
        <v>1.4200000000000001E-2</v>
      </c>
    </row>
    <row r="2843" spans="1:4" x14ac:dyDescent="0.2">
      <c r="A2843" s="5">
        <v>204566</v>
      </c>
      <c r="B2843" t="s">
        <v>852</v>
      </c>
      <c r="C2843" t="s">
        <v>5163</v>
      </c>
      <c r="D2843" s="7">
        <v>3.1699999999999999E-2</v>
      </c>
    </row>
    <row r="2844" spans="1:4" x14ac:dyDescent="0.2">
      <c r="A2844" s="5">
        <v>204638</v>
      </c>
      <c r="B2844" t="s">
        <v>3028</v>
      </c>
      <c r="C2844" t="s">
        <v>5166</v>
      </c>
      <c r="D2844" s="7">
        <v>1.4200000000000001E-2</v>
      </c>
    </row>
    <row r="2845" spans="1:4" x14ac:dyDescent="0.2">
      <c r="A2845" s="5">
        <v>204710</v>
      </c>
      <c r="B2845" t="s">
        <v>1541</v>
      </c>
      <c r="C2845" t="s">
        <v>5165</v>
      </c>
      <c r="D2845" s="7">
        <v>1.78E-2</v>
      </c>
    </row>
    <row r="2846" spans="1:4" x14ac:dyDescent="0.2">
      <c r="A2846" s="5">
        <v>204782</v>
      </c>
      <c r="B2846" t="s">
        <v>3245</v>
      </c>
      <c r="C2846" t="s">
        <v>5166</v>
      </c>
      <c r="D2846" s="7">
        <v>1.4200000000000001E-2</v>
      </c>
    </row>
    <row r="2847" spans="1:4" x14ac:dyDescent="0.2">
      <c r="A2847" s="5">
        <v>204854</v>
      </c>
      <c r="B2847" t="s">
        <v>2472</v>
      </c>
      <c r="C2847" t="s">
        <v>5166</v>
      </c>
      <c r="D2847" s="7">
        <v>1.4200000000000001E-2</v>
      </c>
    </row>
    <row r="2848" spans="1:4" x14ac:dyDescent="0.2">
      <c r="A2848" s="5">
        <v>204926</v>
      </c>
      <c r="B2848" t="s">
        <v>3093</v>
      </c>
      <c r="C2848" t="s">
        <v>5166</v>
      </c>
      <c r="D2848" s="7">
        <v>1.4200000000000001E-2</v>
      </c>
    </row>
    <row r="2849" spans="1:4" x14ac:dyDescent="0.2">
      <c r="A2849" s="5">
        <v>204998</v>
      </c>
      <c r="B2849" t="s">
        <v>232</v>
      </c>
      <c r="C2849" t="s">
        <v>5166</v>
      </c>
      <c r="D2849" s="7">
        <v>1.4200000000000001E-2</v>
      </c>
    </row>
    <row r="2850" spans="1:4" x14ac:dyDescent="0.2">
      <c r="A2850" s="5">
        <v>205070</v>
      </c>
      <c r="B2850" t="s">
        <v>808</v>
      </c>
      <c r="C2850" t="s">
        <v>5165</v>
      </c>
      <c r="D2850" s="7">
        <v>1.78E-2</v>
      </c>
    </row>
    <row r="2851" spans="1:4" x14ac:dyDescent="0.2">
      <c r="A2851" s="5">
        <v>205142</v>
      </c>
      <c r="B2851" t="s">
        <v>373</v>
      </c>
      <c r="C2851" t="s">
        <v>5165</v>
      </c>
      <c r="D2851" s="7">
        <v>1.78E-2</v>
      </c>
    </row>
    <row r="2852" spans="1:4" x14ac:dyDescent="0.2">
      <c r="A2852" s="5">
        <v>205214</v>
      </c>
      <c r="B2852" t="s">
        <v>1990</v>
      </c>
      <c r="C2852" t="s">
        <v>5166</v>
      </c>
      <c r="D2852" s="7">
        <v>1.4200000000000001E-2</v>
      </c>
    </row>
    <row r="2853" spans="1:4" x14ac:dyDescent="0.2">
      <c r="A2853" s="5">
        <v>205286</v>
      </c>
      <c r="B2853" t="s">
        <v>4896</v>
      </c>
      <c r="C2853" t="s">
        <v>5166</v>
      </c>
      <c r="D2853" s="7">
        <v>1.4200000000000001E-2</v>
      </c>
    </row>
    <row r="2854" spans="1:4" x14ac:dyDescent="0.2">
      <c r="A2854" s="5">
        <v>205358</v>
      </c>
      <c r="B2854" t="s">
        <v>3714</v>
      </c>
      <c r="C2854" t="s">
        <v>5165</v>
      </c>
      <c r="D2854" s="7">
        <v>1.78E-2</v>
      </c>
    </row>
    <row r="2855" spans="1:4" x14ac:dyDescent="0.2">
      <c r="A2855" s="5">
        <v>205430</v>
      </c>
      <c r="B2855" t="s">
        <v>3960</v>
      </c>
      <c r="C2855" t="s">
        <v>5165</v>
      </c>
      <c r="D2855" s="7">
        <v>1.78E-2</v>
      </c>
    </row>
    <row r="2856" spans="1:4" x14ac:dyDescent="0.2">
      <c r="A2856" s="5">
        <v>205502</v>
      </c>
      <c r="B2856" t="s">
        <v>4741</v>
      </c>
      <c r="C2856" t="s">
        <v>5169</v>
      </c>
      <c r="D2856" s="7">
        <v>2.23E-2</v>
      </c>
    </row>
    <row r="2857" spans="1:4" x14ac:dyDescent="0.2">
      <c r="A2857" s="5">
        <v>205574</v>
      </c>
      <c r="B2857" t="s">
        <v>791</v>
      </c>
      <c r="C2857" t="s">
        <v>5164</v>
      </c>
      <c r="D2857" s="7">
        <v>2.23E-2</v>
      </c>
    </row>
    <row r="2858" spans="1:4" x14ac:dyDescent="0.2">
      <c r="A2858" s="5">
        <v>205646</v>
      </c>
      <c r="B2858" t="s">
        <v>4375</v>
      </c>
      <c r="C2858" t="s">
        <v>5165</v>
      </c>
      <c r="D2858" s="7">
        <v>1.78E-2</v>
      </c>
    </row>
    <row r="2859" spans="1:4" x14ac:dyDescent="0.2">
      <c r="A2859" s="5">
        <v>205718</v>
      </c>
      <c r="B2859" t="s">
        <v>4889</v>
      </c>
      <c r="C2859" t="s">
        <v>5166</v>
      </c>
      <c r="D2859" s="7">
        <v>1.4200000000000001E-2</v>
      </c>
    </row>
    <row r="2860" spans="1:4" x14ac:dyDescent="0.2">
      <c r="A2860" s="5">
        <v>205790</v>
      </c>
      <c r="B2860" t="s">
        <v>3048</v>
      </c>
      <c r="C2860" t="s">
        <v>5166</v>
      </c>
      <c r="D2860" s="7">
        <v>1.4200000000000001E-2</v>
      </c>
    </row>
    <row r="2861" spans="1:4" x14ac:dyDescent="0.2">
      <c r="A2861" s="5">
        <v>205862</v>
      </c>
      <c r="B2861" t="s">
        <v>921</v>
      </c>
      <c r="C2861" t="s">
        <v>5166</v>
      </c>
      <c r="D2861" s="7">
        <v>1.4200000000000001E-2</v>
      </c>
    </row>
    <row r="2862" spans="1:4" x14ac:dyDescent="0.2">
      <c r="A2862" s="5">
        <v>205934</v>
      </c>
      <c r="B2862" t="s">
        <v>496</v>
      </c>
      <c r="C2862" t="s">
        <v>5165</v>
      </c>
      <c r="D2862" s="7">
        <v>1.78E-2</v>
      </c>
    </row>
    <row r="2863" spans="1:4" x14ac:dyDescent="0.2">
      <c r="A2863" s="5">
        <v>206006</v>
      </c>
      <c r="B2863" t="s">
        <v>2200</v>
      </c>
      <c r="C2863" t="s">
        <v>5163</v>
      </c>
      <c r="D2863" s="7">
        <v>3.1699999999999999E-2</v>
      </c>
    </row>
    <row r="2864" spans="1:4" x14ac:dyDescent="0.2">
      <c r="A2864" s="5">
        <v>206078</v>
      </c>
      <c r="B2864" t="s">
        <v>4170</v>
      </c>
      <c r="C2864" t="s">
        <v>5165</v>
      </c>
      <c r="D2864" s="7">
        <v>1.78E-2</v>
      </c>
    </row>
    <row r="2865" spans="1:4" x14ac:dyDescent="0.2">
      <c r="A2865" s="5">
        <v>206150</v>
      </c>
      <c r="B2865" t="s">
        <v>1341</v>
      </c>
      <c r="C2865" t="s">
        <v>5166</v>
      </c>
      <c r="D2865" s="7">
        <v>1.4200000000000001E-2</v>
      </c>
    </row>
    <row r="2866" spans="1:4" x14ac:dyDescent="0.2">
      <c r="A2866" s="5">
        <v>206222</v>
      </c>
      <c r="B2866" t="s">
        <v>2132</v>
      </c>
      <c r="C2866" t="s">
        <v>5166</v>
      </c>
      <c r="D2866" s="7">
        <v>1.4200000000000001E-2</v>
      </c>
    </row>
    <row r="2867" spans="1:4" x14ac:dyDescent="0.2">
      <c r="A2867" s="5">
        <v>206294</v>
      </c>
      <c r="B2867" t="s">
        <v>4491</v>
      </c>
      <c r="C2867" t="s">
        <v>5165</v>
      </c>
      <c r="D2867" s="7">
        <v>1.78E-2</v>
      </c>
    </row>
    <row r="2868" spans="1:4" x14ac:dyDescent="0.2">
      <c r="A2868" s="5">
        <v>206366</v>
      </c>
      <c r="B2868" t="s">
        <v>1441</v>
      </c>
      <c r="C2868" t="s">
        <v>5165</v>
      </c>
      <c r="D2868" s="7">
        <v>1.78E-2</v>
      </c>
    </row>
    <row r="2869" spans="1:4" x14ac:dyDescent="0.2">
      <c r="A2869" s="5">
        <v>206438</v>
      </c>
      <c r="B2869" t="s">
        <v>2369</v>
      </c>
      <c r="C2869" t="s">
        <v>5166</v>
      </c>
      <c r="D2869" s="7">
        <v>1.4200000000000001E-2</v>
      </c>
    </row>
    <row r="2870" spans="1:4" x14ac:dyDescent="0.2">
      <c r="A2870" s="5">
        <v>206510</v>
      </c>
      <c r="B2870" t="s">
        <v>1655</v>
      </c>
      <c r="C2870" t="s">
        <v>5166</v>
      </c>
      <c r="D2870" s="7">
        <v>1.4200000000000001E-2</v>
      </c>
    </row>
    <row r="2871" spans="1:4" x14ac:dyDescent="0.2">
      <c r="A2871" s="5">
        <v>206582</v>
      </c>
      <c r="B2871" t="s">
        <v>3349</v>
      </c>
      <c r="C2871" t="s">
        <v>5165</v>
      </c>
      <c r="D2871" s="7">
        <v>1.78E-2</v>
      </c>
    </row>
    <row r="2872" spans="1:4" x14ac:dyDescent="0.2">
      <c r="A2872" s="5">
        <v>206654</v>
      </c>
      <c r="B2872" t="s">
        <v>4519</v>
      </c>
      <c r="C2872" t="s">
        <v>5163</v>
      </c>
      <c r="D2872" s="7">
        <v>3.1699999999999999E-2</v>
      </c>
    </row>
    <row r="2873" spans="1:4" x14ac:dyDescent="0.2">
      <c r="A2873" s="5">
        <v>206726</v>
      </c>
      <c r="B2873" t="s">
        <v>3899</v>
      </c>
      <c r="C2873" t="s">
        <v>5164</v>
      </c>
      <c r="D2873" s="7">
        <v>2.23E-2</v>
      </c>
    </row>
    <row r="2874" spans="1:4" x14ac:dyDescent="0.2">
      <c r="A2874" s="5">
        <v>206798</v>
      </c>
      <c r="B2874" t="s">
        <v>4333</v>
      </c>
      <c r="C2874" t="s">
        <v>5164</v>
      </c>
      <c r="D2874" s="7">
        <v>2.23E-2</v>
      </c>
    </row>
    <row r="2875" spans="1:4" x14ac:dyDescent="0.2">
      <c r="A2875" s="5">
        <v>206870</v>
      </c>
      <c r="B2875" t="s">
        <v>2755</v>
      </c>
      <c r="C2875" t="s">
        <v>5166</v>
      </c>
      <c r="D2875" s="7">
        <v>1.4200000000000001E-2</v>
      </c>
    </row>
    <row r="2876" spans="1:4" x14ac:dyDescent="0.2">
      <c r="A2876" s="5">
        <v>206942</v>
      </c>
      <c r="B2876" t="s">
        <v>327</v>
      </c>
      <c r="C2876" t="s">
        <v>5166</v>
      </c>
      <c r="D2876" s="7">
        <v>1.4200000000000001E-2</v>
      </c>
    </row>
    <row r="2877" spans="1:4" x14ac:dyDescent="0.2">
      <c r="A2877" s="5">
        <v>207014</v>
      </c>
      <c r="B2877" t="s">
        <v>1956</v>
      </c>
      <c r="C2877" t="s">
        <v>5165</v>
      </c>
      <c r="D2877" s="7">
        <v>1.78E-2</v>
      </c>
    </row>
    <row r="2878" spans="1:4" x14ac:dyDescent="0.2">
      <c r="A2878" s="5">
        <v>207086</v>
      </c>
      <c r="B2878" t="s">
        <v>2127</v>
      </c>
      <c r="C2878" t="s">
        <v>5165</v>
      </c>
      <c r="D2878" s="7">
        <v>1.78E-2</v>
      </c>
    </row>
    <row r="2879" spans="1:4" x14ac:dyDescent="0.2">
      <c r="A2879" s="5">
        <v>207158</v>
      </c>
      <c r="B2879" t="s">
        <v>4541</v>
      </c>
      <c r="C2879" t="s">
        <v>5166</v>
      </c>
      <c r="D2879" s="7">
        <v>1.4200000000000001E-2</v>
      </c>
    </row>
    <row r="2880" spans="1:4" x14ac:dyDescent="0.2">
      <c r="A2880" s="5">
        <v>207230</v>
      </c>
      <c r="B2880" t="s">
        <v>2034</v>
      </c>
      <c r="C2880" t="s">
        <v>5166</v>
      </c>
      <c r="D2880" s="7">
        <v>1.4200000000000001E-2</v>
      </c>
    </row>
    <row r="2881" spans="1:4" x14ac:dyDescent="0.2">
      <c r="A2881" s="5">
        <v>207302</v>
      </c>
      <c r="B2881" t="s">
        <v>3804</v>
      </c>
      <c r="C2881" t="s">
        <v>5166</v>
      </c>
      <c r="D2881" s="7">
        <v>1.4200000000000001E-2</v>
      </c>
    </row>
    <row r="2882" spans="1:4" x14ac:dyDescent="0.2">
      <c r="A2882" s="5">
        <v>207374</v>
      </c>
      <c r="B2882" t="s">
        <v>4483</v>
      </c>
      <c r="C2882" t="s">
        <v>5168</v>
      </c>
      <c r="D2882" s="7">
        <v>1.78E-2</v>
      </c>
    </row>
    <row r="2883" spans="1:4" x14ac:dyDescent="0.2">
      <c r="A2883" s="5">
        <v>207446</v>
      </c>
      <c r="B2883" t="s">
        <v>2247</v>
      </c>
      <c r="C2883" t="s">
        <v>5165</v>
      </c>
      <c r="D2883" s="7">
        <v>1.78E-2</v>
      </c>
    </row>
    <row r="2884" spans="1:4" x14ac:dyDescent="0.2">
      <c r="A2884" s="5">
        <v>207518</v>
      </c>
      <c r="B2884" t="s">
        <v>4142</v>
      </c>
      <c r="C2884" t="s">
        <v>5166</v>
      </c>
      <c r="D2884" s="7">
        <v>1.4200000000000001E-2</v>
      </c>
    </row>
    <row r="2885" spans="1:4" x14ac:dyDescent="0.2">
      <c r="A2885" s="5">
        <v>207590</v>
      </c>
      <c r="B2885" t="s">
        <v>1084</v>
      </c>
      <c r="C2885" t="s">
        <v>5165</v>
      </c>
      <c r="D2885" s="7">
        <v>1.78E-2</v>
      </c>
    </row>
    <row r="2886" spans="1:4" x14ac:dyDescent="0.2">
      <c r="A2886" s="5">
        <v>207662</v>
      </c>
      <c r="B2886" t="s">
        <v>3419</v>
      </c>
      <c r="C2886" t="s">
        <v>5166</v>
      </c>
      <c r="D2886" s="7">
        <v>1.4200000000000001E-2</v>
      </c>
    </row>
    <row r="2887" spans="1:4" x14ac:dyDescent="0.2">
      <c r="A2887" s="5">
        <v>207734</v>
      </c>
      <c r="B2887" t="s">
        <v>4473</v>
      </c>
      <c r="C2887" t="s">
        <v>5165</v>
      </c>
      <c r="D2887" s="7">
        <v>1.78E-2</v>
      </c>
    </row>
    <row r="2888" spans="1:4" x14ac:dyDescent="0.2">
      <c r="A2888" s="5">
        <v>207806</v>
      </c>
      <c r="B2888" t="s">
        <v>3548</v>
      </c>
      <c r="C2888" t="s">
        <v>5166</v>
      </c>
      <c r="D2888" s="7">
        <v>1.4200000000000001E-2</v>
      </c>
    </row>
    <row r="2889" spans="1:4" x14ac:dyDescent="0.2">
      <c r="A2889" s="5">
        <v>207878</v>
      </c>
      <c r="B2889" t="s">
        <v>830</v>
      </c>
      <c r="C2889" t="s">
        <v>5166</v>
      </c>
      <c r="D2889" s="7">
        <v>1.4200000000000001E-2</v>
      </c>
    </row>
    <row r="2890" spans="1:4" x14ac:dyDescent="0.2">
      <c r="A2890" s="5">
        <v>207950</v>
      </c>
      <c r="B2890" t="s">
        <v>827</v>
      </c>
      <c r="C2890" t="s">
        <v>5165</v>
      </c>
      <c r="D2890" s="7">
        <v>1.78E-2</v>
      </c>
    </row>
    <row r="2891" spans="1:4" x14ac:dyDescent="0.2">
      <c r="A2891" s="5">
        <v>208022</v>
      </c>
      <c r="B2891" t="s">
        <v>4016</v>
      </c>
      <c r="C2891" t="s">
        <v>5165</v>
      </c>
      <c r="D2891" s="7">
        <v>1.78E-2</v>
      </c>
    </row>
    <row r="2892" spans="1:4" x14ac:dyDescent="0.2">
      <c r="A2892" s="5">
        <v>208094</v>
      </c>
      <c r="B2892" t="s">
        <v>3063</v>
      </c>
      <c r="C2892" t="s">
        <v>5166</v>
      </c>
      <c r="D2892" s="7">
        <v>1.4200000000000001E-2</v>
      </c>
    </row>
    <row r="2893" spans="1:4" x14ac:dyDescent="0.2">
      <c r="A2893" s="5">
        <v>208166</v>
      </c>
      <c r="B2893" t="s">
        <v>3724</v>
      </c>
      <c r="C2893" t="s">
        <v>5165</v>
      </c>
      <c r="D2893" s="7">
        <v>1.78E-2</v>
      </c>
    </row>
    <row r="2894" spans="1:4" x14ac:dyDescent="0.2">
      <c r="A2894" s="5">
        <v>208238</v>
      </c>
      <c r="B2894" t="s">
        <v>837</v>
      </c>
      <c r="C2894" t="s">
        <v>5166</v>
      </c>
      <c r="D2894" s="7">
        <v>1.4200000000000001E-2</v>
      </c>
    </row>
    <row r="2895" spans="1:4" x14ac:dyDescent="0.2">
      <c r="A2895" s="5">
        <v>208310</v>
      </c>
      <c r="B2895" t="s">
        <v>1661</v>
      </c>
      <c r="C2895" t="s">
        <v>5165</v>
      </c>
      <c r="D2895" s="7">
        <v>1.78E-2</v>
      </c>
    </row>
    <row r="2896" spans="1:4" x14ac:dyDescent="0.2">
      <c r="A2896" s="5">
        <v>208382</v>
      </c>
      <c r="B2896" t="s">
        <v>941</v>
      </c>
      <c r="C2896" t="s">
        <v>5165</v>
      </c>
      <c r="D2896" s="7">
        <v>1.78E-2</v>
      </c>
    </row>
    <row r="2897" spans="1:4" x14ac:dyDescent="0.2">
      <c r="A2897" s="5">
        <v>208454</v>
      </c>
      <c r="B2897" t="s">
        <v>922</v>
      </c>
      <c r="C2897" t="s">
        <v>5165</v>
      </c>
      <c r="D2897" s="7">
        <v>1.78E-2</v>
      </c>
    </row>
    <row r="2898" spans="1:4" x14ac:dyDescent="0.2">
      <c r="A2898" s="5">
        <v>208526</v>
      </c>
      <c r="B2898" t="s">
        <v>1692</v>
      </c>
      <c r="C2898" t="s">
        <v>5166</v>
      </c>
      <c r="D2898" s="7">
        <v>1.4200000000000001E-2</v>
      </c>
    </row>
    <row r="2899" spans="1:4" x14ac:dyDescent="0.2">
      <c r="A2899" s="5">
        <v>208598</v>
      </c>
      <c r="B2899" t="s">
        <v>4680</v>
      </c>
      <c r="C2899" t="s">
        <v>5165</v>
      </c>
      <c r="D2899" s="7">
        <v>1.78E-2</v>
      </c>
    </row>
    <row r="2900" spans="1:4" x14ac:dyDescent="0.2">
      <c r="A2900" s="5">
        <v>208670</v>
      </c>
      <c r="B2900" t="s">
        <v>3100</v>
      </c>
      <c r="C2900" t="s">
        <v>5166</v>
      </c>
      <c r="D2900" s="7">
        <v>1.4200000000000001E-2</v>
      </c>
    </row>
    <row r="2901" spans="1:4" x14ac:dyDescent="0.2">
      <c r="A2901" s="5">
        <v>208742</v>
      </c>
      <c r="B2901" t="s">
        <v>2619</v>
      </c>
      <c r="C2901" t="s">
        <v>5166</v>
      </c>
      <c r="D2901" s="7">
        <v>1.4200000000000001E-2</v>
      </c>
    </row>
    <row r="2902" spans="1:4" x14ac:dyDescent="0.2">
      <c r="A2902" s="5">
        <v>208814</v>
      </c>
      <c r="B2902" t="s">
        <v>2642</v>
      </c>
      <c r="C2902" t="s">
        <v>5163</v>
      </c>
      <c r="D2902" s="7">
        <v>3.1699999999999999E-2</v>
      </c>
    </row>
    <row r="2903" spans="1:4" x14ac:dyDescent="0.2">
      <c r="A2903" s="5">
        <v>208886</v>
      </c>
      <c r="B2903" t="s">
        <v>4803</v>
      </c>
      <c r="C2903" t="s">
        <v>5166</v>
      </c>
      <c r="D2903" s="7">
        <v>1.4200000000000001E-2</v>
      </c>
    </row>
    <row r="2904" spans="1:4" x14ac:dyDescent="0.2">
      <c r="A2904" s="5">
        <v>208958</v>
      </c>
      <c r="B2904" t="s">
        <v>2401</v>
      </c>
      <c r="C2904" t="s">
        <v>5166</v>
      </c>
      <c r="D2904" s="7">
        <v>1.4200000000000001E-2</v>
      </c>
    </row>
    <row r="2905" spans="1:4" x14ac:dyDescent="0.2">
      <c r="A2905" s="5">
        <v>209030</v>
      </c>
      <c r="B2905" t="s">
        <v>3499</v>
      </c>
      <c r="C2905" t="s">
        <v>5166</v>
      </c>
      <c r="D2905" s="7">
        <v>1.4200000000000001E-2</v>
      </c>
    </row>
    <row r="2906" spans="1:4" x14ac:dyDescent="0.2">
      <c r="A2906" s="5">
        <v>209102</v>
      </c>
      <c r="B2906" t="s">
        <v>4108</v>
      </c>
      <c r="C2906" t="s">
        <v>5166</v>
      </c>
      <c r="D2906" s="7">
        <v>1.4200000000000001E-2</v>
      </c>
    </row>
    <row r="2907" spans="1:4" x14ac:dyDescent="0.2">
      <c r="A2907" s="5">
        <v>209174</v>
      </c>
      <c r="B2907" t="s">
        <v>1190</v>
      </c>
      <c r="C2907" t="s">
        <v>5165</v>
      </c>
      <c r="D2907" s="7">
        <v>1.78E-2</v>
      </c>
    </row>
    <row r="2908" spans="1:4" x14ac:dyDescent="0.2">
      <c r="A2908" s="5">
        <v>209246</v>
      </c>
      <c r="B2908" t="s">
        <v>2854</v>
      </c>
      <c r="C2908" t="s">
        <v>5166</v>
      </c>
      <c r="D2908" s="7">
        <v>1.4200000000000001E-2</v>
      </c>
    </row>
    <row r="2909" spans="1:4" x14ac:dyDescent="0.2">
      <c r="A2909" s="5">
        <v>209318</v>
      </c>
      <c r="B2909" t="s">
        <v>647</v>
      </c>
      <c r="C2909" t="s">
        <v>5165</v>
      </c>
      <c r="D2909" s="7">
        <v>1.78E-2</v>
      </c>
    </row>
    <row r="2910" spans="1:4" x14ac:dyDescent="0.2">
      <c r="A2910" s="5">
        <v>209390</v>
      </c>
      <c r="B2910" t="s">
        <v>4910</v>
      </c>
      <c r="C2910" t="s">
        <v>5166</v>
      </c>
      <c r="D2910" s="7">
        <v>1.4200000000000001E-2</v>
      </c>
    </row>
    <row r="2911" spans="1:4" x14ac:dyDescent="0.2">
      <c r="A2911" s="5">
        <v>209462</v>
      </c>
      <c r="B2911" t="s">
        <v>2983</v>
      </c>
      <c r="C2911" t="s">
        <v>5164</v>
      </c>
      <c r="D2911" s="7">
        <v>2.23E-2</v>
      </c>
    </row>
    <row r="2912" spans="1:4" x14ac:dyDescent="0.2">
      <c r="A2912" s="5">
        <v>209534</v>
      </c>
      <c r="B2912" t="s">
        <v>669</v>
      </c>
      <c r="C2912" t="s">
        <v>5166</v>
      </c>
      <c r="D2912" s="7">
        <v>1.4200000000000001E-2</v>
      </c>
    </row>
    <row r="2913" spans="1:4" x14ac:dyDescent="0.2">
      <c r="A2913" s="5">
        <v>209606</v>
      </c>
      <c r="B2913" t="s">
        <v>3871</v>
      </c>
      <c r="C2913" t="s">
        <v>5168</v>
      </c>
      <c r="D2913" s="7">
        <v>1.78E-2</v>
      </c>
    </row>
    <row r="2914" spans="1:4" x14ac:dyDescent="0.2">
      <c r="A2914" s="5">
        <v>209678</v>
      </c>
      <c r="B2914" t="s">
        <v>1504</v>
      </c>
      <c r="C2914" t="s">
        <v>5163</v>
      </c>
      <c r="D2914" s="7">
        <v>3.1699999999999999E-2</v>
      </c>
    </row>
    <row r="2915" spans="1:4" x14ac:dyDescent="0.2">
      <c r="A2915" s="5">
        <v>209750</v>
      </c>
      <c r="B2915" t="s">
        <v>4964</v>
      </c>
      <c r="C2915" t="s">
        <v>5164</v>
      </c>
      <c r="D2915" s="7">
        <v>2.23E-2</v>
      </c>
    </row>
    <row r="2916" spans="1:4" x14ac:dyDescent="0.2">
      <c r="A2916" s="5">
        <v>209822</v>
      </c>
      <c r="B2916" t="s">
        <v>1009</v>
      </c>
      <c r="C2916" t="s">
        <v>5163</v>
      </c>
      <c r="D2916" s="7">
        <v>3.1699999999999999E-2</v>
      </c>
    </row>
    <row r="2917" spans="1:4" x14ac:dyDescent="0.2">
      <c r="A2917" s="5">
        <v>209894</v>
      </c>
      <c r="B2917" t="s">
        <v>2083</v>
      </c>
      <c r="C2917" t="s">
        <v>5165</v>
      </c>
      <c r="D2917" s="7">
        <v>1.78E-2</v>
      </c>
    </row>
    <row r="2918" spans="1:4" x14ac:dyDescent="0.2">
      <c r="A2918" s="5">
        <v>209966</v>
      </c>
      <c r="B2918" t="s">
        <v>4257</v>
      </c>
      <c r="C2918" t="s">
        <v>5165</v>
      </c>
      <c r="D2918" s="7">
        <v>1.78E-2</v>
      </c>
    </row>
    <row r="2919" spans="1:4" x14ac:dyDescent="0.2">
      <c r="A2919" s="5">
        <v>210038</v>
      </c>
      <c r="B2919" t="s">
        <v>1021</v>
      </c>
      <c r="C2919" t="s">
        <v>5166</v>
      </c>
      <c r="D2919" s="7">
        <v>1.4200000000000001E-2</v>
      </c>
    </row>
    <row r="2920" spans="1:4" x14ac:dyDescent="0.2">
      <c r="A2920" s="5">
        <v>210110</v>
      </c>
      <c r="B2920" t="s">
        <v>1770</v>
      </c>
      <c r="C2920" t="s">
        <v>5166</v>
      </c>
      <c r="D2920" s="7">
        <v>1.4200000000000001E-2</v>
      </c>
    </row>
    <row r="2921" spans="1:4" x14ac:dyDescent="0.2">
      <c r="A2921" s="5">
        <v>210182</v>
      </c>
      <c r="B2921" t="s">
        <v>1813</v>
      </c>
      <c r="C2921" t="s">
        <v>5166</v>
      </c>
      <c r="D2921" s="7">
        <v>1.4200000000000001E-2</v>
      </c>
    </row>
    <row r="2922" spans="1:4" x14ac:dyDescent="0.2">
      <c r="A2922" s="5">
        <v>210254</v>
      </c>
      <c r="B2922" t="s">
        <v>4959</v>
      </c>
      <c r="C2922" t="s">
        <v>5164</v>
      </c>
      <c r="D2922" s="7">
        <v>2.23E-2</v>
      </c>
    </row>
    <row r="2923" spans="1:4" x14ac:dyDescent="0.2">
      <c r="A2923" s="5">
        <v>210326</v>
      </c>
      <c r="B2923" t="s">
        <v>846</v>
      </c>
      <c r="C2923" t="s">
        <v>5166</v>
      </c>
      <c r="D2923" s="7">
        <v>1.4200000000000001E-2</v>
      </c>
    </row>
    <row r="2924" spans="1:4" x14ac:dyDescent="0.2">
      <c r="A2924" s="5">
        <v>210398</v>
      </c>
      <c r="B2924" t="s">
        <v>2593</v>
      </c>
      <c r="C2924" t="s">
        <v>5166</v>
      </c>
      <c r="D2924" s="7">
        <v>1.4200000000000001E-2</v>
      </c>
    </row>
    <row r="2925" spans="1:4" x14ac:dyDescent="0.2">
      <c r="A2925" s="5">
        <v>210470</v>
      </c>
      <c r="B2925" t="s">
        <v>475</v>
      </c>
      <c r="C2925" t="s">
        <v>5166</v>
      </c>
      <c r="D2925" s="7">
        <v>1.4200000000000001E-2</v>
      </c>
    </row>
    <row r="2926" spans="1:4" x14ac:dyDescent="0.2">
      <c r="A2926" s="5">
        <v>210542</v>
      </c>
      <c r="B2926" t="s">
        <v>2753</v>
      </c>
      <c r="C2926" t="s">
        <v>5166</v>
      </c>
      <c r="D2926" s="7">
        <v>1.4200000000000001E-2</v>
      </c>
    </row>
    <row r="2927" spans="1:4" x14ac:dyDescent="0.2">
      <c r="A2927" s="5">
        <v>210614</v>
      </c>
      <c r="B2927" t="s">
        <v>3234</v>
      </c>
      <c r="C2927" t="s">
        <v>5166</v>
      </c>
      <c r="D2927" s="7">
        <v>1.4200000000000001E-2</v>
      </c>
    </row>
    <row r="2928" spans="1:4" x14ac:dyDescent="0.2">
      <c r="A2928" s="5">
        <v>210686</v>
      </c>
      <c r="B2928" t="s">
        <v>807</v>
      </c>
      <c r="C2928" t="s">
        <v>5166</v>
      </c>
      <c r="D2928" s="7">
        <v>1.4200000000000001E-2</v>
      </c>
    </row>
    <row r="2929" spans="1:4" x14ac:dyDescent="0.2">
      <c r="A2929" s="5">
        <v>210758</v>
      </c>
      <c r="B2929" t="s">
        <v>1795</v>
      </c>
      <c r="C2929" t="s">
        <v>5166</v>
      </c>
      <c r="D2929" s="7">
        <v>1.4200000000000001E-2</v>
      </c>
    </row>
    <row r="2930" spans="1:4" x14ac:dyDescent="0.2">
      <c r="A2930" s="5">
        <v>210830</v>
      </c>
      <c r="B2930" t="s">
        <v>644</v>
      </c>
      <c r="C2930" t="s">
        <v>5166</v>
      </c>
      <c r="D2930" s="7">
        <v>1.4200000000000001E-2</v>
      </c>
    </row>
    <row r="2931" spans="1:4" x14ac:dyDescent="0.2">
      <c r="A2931" s="5">
        <v>210902</v>
      </c>
      <c r="B2931" t="s">
        <v>4289</v>
      </c>
      <c r="C2931" t="s">
        <v>5164</v>
      </c>
      <c r="D2931" s="7">
        <v>2.23E-2</v>
      </c>
    </row>
    <row r="2932" spans="1:4" x14ac:dyDescent="0.2">
      <c r="A2932" s="5">
        <v>210974</v>
      </c>
      <c r="B2932" t="s">
        <v>3331</v>
      </c>
      <c r="C2932" t="s">
        <v>5166</v>
      </c>
      <c r="D2932" s="7">
        <v>1.4200000000000001E-2</v>
      </c>
    </row>
    <row r="2933" spans="1:4" x14ac:dyDescent="0.2">
      <c r="A2933" s="5">
        <v>211046</v>
      </c>
      <c r="B2933" t="s">
        <v>1940</v>
      </c>
      <c r="C2933" t="s">
        <v>5166</v>
      </c>
      <c r="D2933" s="7">
        <v>1.4200000000000001E-2</v>
      </c>
    </row>
    <row r="2934" spans="1:4" x14ac:dyDescent="0.2">
      <c r="A2934" s="5">
        <v>211118</v>
      </c>
      <c r="B2934" t="s">
        <v>3258</v>
      </c>
      <c r="C2934" t="s">
        <v>5166</v>
      </c>
      <c r="D2934" s="7">
        <v>1.4200000000000001E-2</v>
      </c>
    </row>
    <row r="2935" spans="1:4" x14ac:dyDescent="0.2">
      <c r="A2935" s="5">
        <v>211190</v>
      </c>
      <c r="B2935" t="s">
        <v>522</v>
      </c>
      <c r="C2935" t="s">
        <v>5163</v>
      </c>
      <c r="D2935" s="7">
        <v>3.1699999999999999E-2</v>
      </c>
    </row>
    <row r="2936" spans="1:4" x14ac:dyDescent="0.2">
      <c r="A2936" s="5">
        <v>211262</v>
      </c>
      <c r="B2936" t="s">
        <v>1076</v>
      </c>
      <c r="C2936" t="s">
        <v>5165</v>
      </c>
      <c r="D2936" s="7">
        <v>1.78E-2</v>
      </c>
    </row>
    <row r="2937" spans="1:4" x14ac:dyDescent="0.2">
      <c r="A2937" s="5">
        <v>211334</v>
      </c>
      <c r="B2937" t="s">
        <v>3573</v>
      </c>
      <c r="C2937" t="s">
        <v>5166</v>
      </c>
      <c r="D2937" s="7">
        <v>1.4200000000000001E-2</v>
      </c>
    </row>
    <row r="2938" spans="1:4" x14ac:dyDescent="0.2">
      <c r="A2938" s="5">
        <v>211406</v>
      </c>
      <c r="B2938" t="s">
        <v>3118</v>
      </c>
      <c r="C2938" t="s">
        <v>5165</v>
      </c>
      <c r="D2938" s="7">
        <v>1.78E-2</v>
      </c>
    </row>
    <row r="2939" spans="1:4" x14ac:dyDescent="0.2">
      <c r="A2939" s="5">
        <v>211478</v>
      </c>
      <c r="B2939" t="s">
        <v>1156</v>
      </c>
      <c r="C2939" t="s">
        <v>5164</v>
      </c>
      <c r="D2939" s="7">
        <v>2.23E-2</v>
      </c>
    </row>
    <row r="2940" spans="1:4" x14ac:dyDescent="0.2">
      <c r="A2940" s="5">
        <v>211550</v>
      </c>
      <c r="B2940" t="s">
        <v>3768</v>
      </c>
      <c r="C2940" t="s">
        <v>5164</v>
      </c>
      <c r="D2940" s="7">
        <v>2.23E-2</v>
      </c>
    </row>
    <row r="2941" spans="1:4" x14ac:dyDescent="0.2">
      <c r="A2941" s="5">
        <v>211622</v>
      </c>
      <c r="B2941" t="s">
        <v>4835</v>
      </c>
      <c r="C2941" t="s">
        <v>5166</v>
      </c>
      <c r="D2941" s="7">
        <v>1.4200000000000001E-2</v>
      </c>
    </row>
    <row r="2942" spans="1:4" x14ac:dyDescent="0.2">
      <c r="A2942" s="5">
        <v>211694</v>
      </c>
      <c r="B2942" t="s">
        <v>3127</v>
      </c>
      <c r="C2942" t="s">
        <v>5166</v>
      </c>
      <c r="D2942" s="7">
        <v>1.4200000000000001E-2</v>
      </c>
    </row>
    <row r="2943" spans="1:4" x14ac:dyDescent="0.2">
      <c r="A2943" s="5">
        <v>211766</v>
      </c>
      <c r="B2943" t="s">
        <v>1920</v>
      </c>
      <c r="C2943" t="s">
        <v>5166</v>
      </c>
      <c r="D2943" s="7">
        <v>1.4200000000000001E-2</v>
      </c>
    </row>
    <row r="2944" spans="1:4" x14ac:dyDescent="0.2">
      <c r="A2944" s="5">
        <v>211838</v>
      </c>
      <c r="B2944" t="s">
        <v>2154</v>
      </c>
      <c r="C2944" t="s">
        <v>5166</v>
      </c>
      <c r="D2944" s="7">
        <v>1.4200000000000001E-2</v>
      </c>
    </row>
    <row r="2945" spans="1:4" x14ac:dyDescent="0.2">
      <c r="A2945" s="5">
        <v>211910</v>
      </c>
      <c r="B2945" t="s">
        <v>1037</v>
      </c>
      <c r="C2945" t="s">
        <v>5166</v>
      </c>
      <c r="D2945" s="7">
        <v>1.4200000000000001E-2</v>
      </c>
    </row>
    <row r="2946" spans="1:4" x14ac:dyDescent="0.2">
      <c r="A2946" s="5">
        <v>211982</v>
      </c>
      <c r="B2946" t="s">
        <v>4938</v>
      </c>
      <c r="C2946" t="s">
        <v>5165</v>
      </c>
      <c r="D2946" s="7">
        <v>1.78E-2</v>
      </c>
    </row>
    <row r="2947" spans="1:4" x14ac:dyDescent="0.2">
      <c r="A2947" s="5">
        <v>212054</v>
      </c>
      <c r="B2947" t="s">
        <v>1564</v>
      </c>
      <c r="C2947" t="s">
        <v>5165</v>
      </c>
      <c r="D2947" s="7">
        <v>1.78E-2</v>
      </c>
    </row>
    <row r="2948" spans="1:4" x14ac:dyDescent="0.2">
      <c r="A2948" s="5">
        <v>212126</v>
      </c>
      <c r="B2948" t="s">
        <v>3626</v>
      </c>
      <c r="C2948" t="s">
        <v>5166</v>
      </c>
      <c r="D2948" s="7">
        <v>1.4200000000000001E-2</v>
      </c>
    </row>
    <row r="2949" spans="1:4" x14ac:dyDescent="0.2">
      <c r="A2949" s="5">
        <v>212198</v>
      </c>
      <c r="B2949" t="s">
        <v>4103</v>
      </c>
      <c r="C2949" t="s">
        <v>5166</v>
      </c>
      <c r="D2949" s="7">
        <v>1.4200000000000001E-2</v>
      </c>
    </row>
    <row r="2950" spans="1:4" x14ac:dyDescent="0.2">
      <c r="A2950" s="5">
        <v>212270</v>
      </c>
      <c r="B2950" t="s">
        <v>4780</v>
      </c>
      <c r="C2950" t="s">
        <v>5166</v>
      </c>
      <c r="D2950" s="7">
        <v>1.4200000000000001E-2</v>
      </c>
    </row>
    <row r="2951" spans="1:4" x14ac:dyDescent="0.2">
      <c r="A2951" s="5">
        <v>212342</v>
      </c>
      <c r="B2951" t="s">
        <v>1394</v>
      </c>
      <c r="C2951" t="s">
        <v>5166</v>
      </c>
      <c r="D2951" s="7">
        <v>1.4200000000000001E-2</v>
      </c>
    </row>
    <row r="2952" spans="1:4" x14ac:dyDescent="0.2">
      <c r="A2952" s="5">
        <v>212414</v>
      </c>
      <c r="B2952" t="s">
        <v>2888</v>
      </c>
      <c r="C2952" t="s">
        <v>5163</v>
      </c>
      <c r="D2952" s="7">
        <v>3.1699999999999999E-2</v>
      </c>
    </row>
    <row r="2953" spans="1:4" x14ac:dyDescent="0.2">
      <c r="A2953" s="5">
        <v>212486</v>
      </c>
      <c r="B2953" t="s">
        <v>517</v>
      </c>
      <c r="C2953" t="s">
        <v>5166</v>
      </c>
      <c r="D2953" s="7">
        <v>1.4200000000000001E-2</v>
      </c>
    </row>
    <row r="2954" spans="1:4" x14ac:dyDescent="0.2">
      <c r="A2954" s="5">
        <v>212558</v>
      </c>
      <c r="B2954" t="s">
        <v>1610</v>
      </c>
      <c r="C2954" t="s">
        <v>5165</v>
      </c>
      <c r="D2954" s="7">
        <v>1.78E-2</v>
      </c>
    </row>
    <row r="2955" spans="1:4" x14ac:dyDescent="0.2">
      <c r="A2955" s="5">
        <v>212630</v>
      </c>
      <c r="B2955" t="s">
        <v>1012</v>
      </c>
      <c r="C2955" t="s">
        <v>5168</v>
      </c>
      <c r="D2955" s="7">
        <v>1.78E-2</v>
      </c>
    </row>
    <row r="2956" spans="1:4" x14ac:dyDescent="0.2">
      <c r="A2956" s="5">
        <v>212702</v>
      </c>
      <c r="B2956" t="s">
        <v>2002</v>
      </c>
      <c r="C2956" t="s">
        <v>5166</v>
      </c>
      <c r="D2956" s="7">
        <v>1.4200000000000001E-2</v>
      </c>
    </row>
    <row r="2957" spans="1:4" x14ac:dyDescent="0.2">
      <c r="A2957" s="5">
        <v>212774</v>
      </c>
      <c r="B2957" t="s">
        <v>2154</v>
      </c>
      <c r="C2957" t="s">
        <v>5165</v>
      </c>
      <c r="D2957" s="7">
        <v>1.78E-2</v>
      </c>
    </row>
    <row r="2958" spans="1:4" x14ac:dyDescent="0.2">
      <c r="A2958" s="5">
        <v>212846</v>
      </c>
      <c r="B2958" t="s">
        <v>5156</v>
      </c>
      <c r="C2958" t="s">
        <v>5168</v>
      </c>
      <c r="D2958" s="7">
        <v>1.78E-2</v>
      </c>
    </row>
    <row r="2959" spans="1:4" x14ac:dyDescent="0.2">
      <c r="A2959" s="5">
        <v>212918</v>
      </c>
      <c r="B2959" t="s">
        <v>1672</v>
      </c>
      <c r="C2959" t="s">
        <v>5166</v>
      </c>
      <c r="D2959" s="7">
        <v>1.4200000000000001E-2</v>
      </c>
    </row>
    <row r="2960" spans="1:4" x14ac:dyDescent="0.2">
      <c r="A2960" s="5">
        <v>212990</v>
      </c>
      <c r="B2960" t="s">
        <v>1663</v>
      </c>
      <c r="C2960" t="s">
        <v>5166</v>
      </c>
      <c r="D2960" s="7">
        <v>1.4200000000000001E-2</v>
      </c>
    </row>
    <row r="2961" spans="1:4" x14ac:dyDescent="0.2">
      <c r="A2961" s="5">
        <v>213062</v>
      </c>
      <c r="B2961" t="s">
        <v>1633</v>
      </c>
      <c r="C2961" t="s">
        <v>5164</v>
      </c>
      <c r="D2961" s="7">
        <v>2.23E-2</v>
      </c>
    </row>
    <row r="2962" spans="1:4" x14ac:dyDescent="0.2">
      <c r="A2962" s="5">
        <v>213134</v>
      </c>
      <c r="B2962" t="s">
        <v>1674</v>
      </c>
      <c r="C2962" t="s">
        <v>5164</v>
      </c>
      <c r="D2962" s="7">
        <v>2.23E-2</v>
      </c>
    </row>
    <row r="2963" spans="1:4" x14ac:dyDescent="0.2">
      <c r="A2963" s="5">
        <v>213206</v>
      </c>
      <c r="B2963" t="s">
        <v>3601</v>
      </c>
      <c r="C2963" t="s">
        <v>5168</v>
      </c>
      <c r="D2963" s="7">
        <v>1.78E-2</v>
      </c>
    </row>
    <row r="2964" spans="1:4" x14ac:dyDescent="0.2">
      <c r="A2964" s="5">
        <v>213278</v>
      </c>
      <c r="B2964" t="s">
        <v>4455</v>
      </c>
      <c r="C2964" t="s">
        <v>5163</v>
      </c>
      <c r="D2964" s="7">
        <v>3.1699999999999999E-2</v>
      </c>
    </row>
    <row r="2965" spans="1:4" x14ac:dyDescent="0.2">
      <c r="A2965" s="5">
        <v>213350</v>
      </c>
      <c r="B2965" t="s">
        <v>4437</v>
      </c>
      <c r="C2965" t="s">
        <v>5166</v>
      </c>
      <c r="D2965" s="7">
        <v>1.4200000000000001E-2</v>
      </c>
    </row>
    <row r="2966" spans="1:4" x14ac:dyDescent="0.2">
      <c r="A2966" s="5">
        <v>213422</v>
      </c>
      <c r="B2966" t="s">
        <v>745</v>
      </c>
      <c r="C2966" t="s">
        <v>5165</v>
      </c>
      <c r="D2966" s="7">
        <v>1.78E-2</v>
      </c>
    </row>
    <row r="2967" spans="1:4" x14ac:dyDescent="0.2">
      <c r="A2967" s="5">
        <v>213494</v>
      </c>
      <c r="B2967" t="s">
        <v>424</v>
      </c>
      <c r="C2967" t="s">
        <v>5166</v>
      </c>
      <c r="D2967" s="7">
        <v>1.4200000000000001E-2</v>
      </c>
    </row>
    <row r="2968" spans="1:4" x14ac:dyDescent="0.2">
      <c r="A2968" s="5">
        <v>213566</v>
      </c>
      <c r="B2968" t="s">
        <v>2509</v>
      </c>
      <c r="C2968" t="s">
        <v>5165</v>
      </c>
      <c r="D2968" s="7">
        <v>1.78E-2</v>
      </c>
    </row>
    <row r="2969" spans="1:4" x14ac:dyDescent="0.2">
      <c r="A2969" s="5">
        <v>213638</v>
      </c>
      <c r="B2969" t="s">
        <v>527</v>
      </c>
      <c r="C2969" t="s">
        <v>5166</v>
      </c>
      <c r="D2969" s="7">
        <v>1.4200000000000001E-2</v>
      </c>
    </row>
    <row r="2970" spans="1:4" x14ac:dyDescent="0.2">
      <c r="A2970" s="5">
        <v>213710</v>
      </c>
      <c r="B2970" t="s">
        <v>813</v>
      </c>
      <c r="C2970" t="s">
        <v>5166</v>
      </c>
      <c r="D2970" s="7">
        <v>1.4200000000000001E-2</v>
      </c>
    </row>
    <row r="2971" spans="1:4" x14ac:dyDescent="0.2">
      <c r="A2971" s="5">
        <v>213782</v>
      </c>
      <c r="B2971" t="s">
        <v>2856</v>
      </c>
      <c r="C2971" t="s">
        <v>5167</v>
      </c>
      <c r="D2971" s="7">
        <v>3.1699999999999999E-2</v>
      </c>
    </row>
    <row r="2972" spans="1:4" x14ac:dyDescent="0.2">
      <c r="A2972" s="5">
        <v>213854</v>
      </c>
      <c r="B2972" t="s">
        <v>3512</v>
      </c>
      <c r="C2972" t="s">
        <v>5165</v>
      </c>
      <c r="D2972" s="7">
        <v>1.78E-2</v>
      </c>
    </row>
    <row r="2973" spans="1:4" x14ac:dyDescent="0.2">
      <c r="A2973" s="5">
        <v>213926</v>
      </c>
      <c r="B2973" t="s">
        <v>487</v>
      </c>
      <c r="C2973" t="s">
        <v>5166</v>
      </c>
      <c r="D2973" s="7">
        <v>1.4200000000000001E-2</v>
      </c>
    </row>
    <row r="2974" spans="1:4" x14ac:dyDescent="0.2">
      <c r="A2974" s="5">
        <v>213998</v>
      </c>
      <c r="B2974" t="s">
        <v>2400</v>
      </c>
      <c r="C2974" t="s">
        <v>5166</v>
      </c>
      <c r="D2974" s="7">
        <v>1.4200000000000001E-2</v>
      </c>
    </row>
    <row r="2975" spans="1:4" x14ac:dyDescent="0.2">
      <c r="A2975" s="5">
        <v>214070</v>
      </c>
      <c r="B2975" t="s">
        <v>3849</v>
      </c>
      <c r="C2975" t="s">
        <v>5166</v>
      </c>
      <c r="D2975" s="7">
        <v>1.4200000000000001E-2</v>
      </c>
    </row>
    <row r="2976" spans="1:4" x14ac:dyDescent="0.2">
      <c r="A2976" s="5">
        <v>214142</v>
      </c>
      <c r="B2976" t="s">
        <v>1965</v>
      </c>
      <c r="C2976" t="s">
        <v>5168</v>
      </c>
      <c r="D2976" s="7">
        <v>1.78E-2</v>
      </c>
    </row>
    <row r="2977" spans="1:4" x14ac:dyDescent="0.2">
      <c r="A2977" s="5">
        <v>214214</v>
      </c>
      <c r="B2977" t="s">
        <v>4263</v>
      </c>
      <c r="C2977" t="s">
        <v>5166</v>
      </c>
      <c r="D2977" s="7">
        <v>1.4200000000000001E-2</v>
      </c>
    </row>
    <row r="2978" spans="1:4" x14ac:dyDescent="0.2">
      <c r="A2978" s="5">
        <v>214286</v>
      </c>
      <c r="B2978" t="s">
        <v>504</v>
      </c>
      <c r="C2978" t="s">
        <v>5166</v>
      </c>
      <c r="D2978" s="7">
        <v>1.4200000000000001E-2</v>
      </c>
    </row>
    <row r="2979" spans="1:4" x14ac:dyDescent="0.2">
      <c r="A2979" s="5">
        <v>214358</v>
      </c>
      <c r="B2979" t="s">
        <v>2139</v>
      </c>
      <c r="C2979" t="s">
        <v>5166</v>
      </c>
      <c r="D2979" s="7">
        <v>1.4200000000000001E-2</v>
      </c>
    </row>
    <row r="2980" spans="1:4" x14ac:dyDescent="0.2">
      <c r="A2980" s="5">
        <v>214430</v>
      </c>
      <c r="B2980" t="s">
        <v>3857</v>
      </c>
      <c r="C2980" t="s">
        <v>5166</v>
      </c>
      <c r="D2980" s="7">
        <v>1.4200000000000001E-2</v>
      </c>
    </row>
    <row r="2981" spans="1:4" x14ac:dyDescent="0.2">
      <c r="A2981" s="5">
        <v>214502</v>
      </c>
      <c r="B2981" t="s">
        <v>3591</v>
      </c>
      <c r="C2981" t="s">
        <v>5166</v>
      </c>
      <c r="D2981" s="7">
        <v>1.4200000000000001E-2</v>
      </c>
    </row>
    <row r="2982" spans="1:4" x14ac:dyDescent="0.2">
      <c r="A2982" s="5">
        <v>214574</v>
      </c>
      <c r="B2982" t="s">
        <v>3613</v>
      </c>
      <c r="C2982" t="s">
        <v>5166</v>
      </c>
      <c r="D2982" s="7">
        <v>1.4200000000000001E-2</v>
      </c>
    </row>
    <row r="2983" spans="1:4" x14ac:dyDescent="0.2">
      <c r="A2983" s="5">
        <v>214646</v>
      </c>
      <c r="B2983" t="s">
        <v>5039</v>
      </c>
      <c r="C2983" t="s">
        <v>5165</v>
      </c>
      <c r="D2983" s="7">
        <v>1.78E-2</v>
      </c>
    </row>
    <row r="2984" spans="1:4" x14ac:dyDescent="0.2">
      <c r="A2984" s="5">
        <v>214718</v>
      </c>
      <c r="B2984" t="s">
        <v>3884</v>
      </c>
      <c r="C2984" t="s">
        <v>5165</v>
      </c>
      <c r="D2984" s="7">
        <v>1.78E-2</v>
      </c>
    </row>
    <row r="2985" spans="1:4" x14ac:dyDescent="0.2">
      <c r="A2985" s="5">
        <v>214790</v>
      </c>
      <c r="B2985" t="s">
        <v>1056</v>
      </c>
      <c r="C2985" t="s">
        <v>5164</v>
      </c>
      <c r="D2985" s="7">
        <v>2.23E-2</v>
      </c>
    </row>
    <row r="2986" spans="1:4" x14ac:dyDescent="0.2">
      <c r="A2986" s="5">
        <v>214862</v>
      </c>
      <c r="B2986" t="s">
        <v>1759</v>
      </c>
      <c r="C2986" t="s">
        <v>5166</v>
      </c>
      <c r="D2986" s="7">
        <v>1.4200000000000001E-2</v>
      </c>
    </row>
    <row r="2987" spans="1:4" x14ac:dyDescent="0.2">
      <c r="A2987" s="5">
        <v>214934</v>
      </c>
      <c r="B2987" t="s">
        <v>3270</v>
      </c>
      <c r="C2987" t="s">
        <v>5166</v>
      </c>
      <c r="D2987" s="7">
        <v>1.4200000000000001E-2</v>
      </c>
    </row>
    <row r="2988" spans="1:4" x14ac:dyDescent="0.2">
      <c r="A2988" s="5">
        <v>215006</v>
      </c>
      <c r="B2988" t="s">
        <v>4890</v>
      </c>
      <c r="C2988" t="s">
        <v>5165</v>
      </c>
      <c r="D2988" s="7">
        <v>1.78E-2</v>
      </c>
    </row>
    <row r="2989" spans="1:4" x14ac:dyDescent="0.2">
      <c r="A2989" s="5">
        <v>215078</v>
      </c>
      <c r="B2989" t="s">
        <v>285</v>
      </c>
      <c r="C2989" t="s">
        <v>5166</v>
      </c>
      <c r="D2989" s="7">
        <v>1.4200000000000001E-2</v>
      </c>
    </row>
    <row r="2990" spans="1:4" x14ac:dyDescent="0.2">
      <c r="A2990" s="5">
        <v>215150</v>
      </c>
      <c r="B2990" t="s">
        <v>2484</v>
      </c>
      <c r="C2990" t="s">
        <v>5168</v>
      </c>
      <c r="D2990" s="7">
        <v>1.78E-2</v>
      </c>
    </row>
    <row r="2991" spans="1:4" x14ac:dyDescent="0.2">
      <c r="A2991" s="5">
        <v>215222</v>
      </c>
      <c r="B2991" t="s">
        <v>4447</v>
      </c>
      <c r="C2991" t="s">
        <v>5166</v>
      </c>
      <c r="D2991" s="7">
        <v>1.4200000000000001E-2</v>
      </c>
    </row>
    <row r="2992" spans="1:4" x14ac:dyDescent="0.2">
      <c r="A2992" s="5">
        <v>215294</v>
      </c>
      <c r="B2992" t="s">
        <v>4225</v>
      </c>
      <c r="C2992" t="s">
        <v>5166</v>
      </c>
      <c r="D2992" s="7">
        <v>1.4200000000000001E-2</v>
      </c>
    </row>
    <row r="2993" spans="1:4" x14ac:dyDescent="0.2">
      <c r="A2993" s="5">
        <v>215366</v>
      </c>
      <c r="B2993" t="s">
        <v>2912</v>
      </c>
      <c r="C2993" t="s">
        <v>5163</v>
      </c>
      <c r="D2993" s="7">
        <v>3.1699999999999999E-2</v>
      </c>
    </row>
    <row r="2994" spans="1:4" x14ac:dyDescent="0.2">
      <c r="A2994" s="5">
        <v>215438</v>
      </c>
      <c r="B2994" t="s">
        <v>3969</v>
      </c>
      <c r="C2994" t="s">
        <v>5163</v>
      </c>
      <c r="D2994" s="7">
        <v>3.1699999999999999E-2</v>
      </c>
    </row>
    <row r="2995" spans="1:4" x14ac:dyDescent="0.2">
      <c r="A2995" s="5">
        <v>215510</v>
      </c>
      <c r="B2995" t="s">
        <v>5134</v>
      </c>
      <c r="C2995" t="s">
        <v>5166</v>
      </c>
      <c r="D2995" s="7">
        <v>1.4200000000000001E-2</v>
      </c>
    </row>
    <row r="2996" spans="1:4" x14ac:dyDescent="0.2">
      <c r="A2996" s="5">
        <v>215582</v>
      </c>
      <c r="B2996" t="s">
        <v>4832</v>
      </c>
      <c r="C2996" t="s">
        <v>5164</v>
      </c>
      <c r="D2996" s="7">
        <v>2.23E-2</v>
      </c>
    </row>
    <row r="2997" spans="1:4" x14ac:dyDescent="0.2">
      <c r="A2997" s="5">
        <v>215654</v>
      </c>
      <c r="B2997" t="s">
        <v>4818</v>
      </c>
      <c r="C2997" t="s">
        <v>5166</v>
      </c>
      <c r="D2997" s="7">
        <v>1.4200000000000001E-2</v>
      </c>
    </row>
    <row r="2998" spans="1:4" x14ac:dyDescent="0.2">
      <c r="A2998" s="5">
        <v>215726</v>
      </c>
      <c r="B2998" t="s">
        <v>636</v>
      </c>
      <c r="C2998" t="s">
        <v>5166</v>
      </c>
      <c r="D2998" s="7">
        <v>1.4200000000000001E-2</v>
      </c>
    </row>
    <row r="2999" spans="1:4" x14ac:dyDescent="0.2">
      <c r="A2999" s="5">
        <v>215798</v>
      </c>
      <c r="B2999" t="s">
        <v>1727</v>
      </c>
      <c r="C2999" t="s">
        <v>5165</v>
      </c>
      <c r="D2999" s="7">
        <v>1.78E-2</v>
      </c>
    </row>
    <row r="3000" spans="1:4" x14ac:dyDescent="0.2">
      <c r="A3000" s="5">
        <v>215870</v>
      </c>
      <c r="B3000" t="s">
        <v>3182</v>
      </c>
      <c r="C3000" t="s">
        <v>5164</v>
      </c>
      <c r="D3000" s="7">
        <v>2.23E-2</v>
      </c>
    </row>
    <row r="3001" spans="1:4" x14ac:dyDescent="0.2">
      <c r="A3001" s="5">
        <v>215942</v>
      </c>
      <c r="B3001" t="s">
        <v>5060</v>
      </c>
      <c r="C3001" t="s">
        <v>5166</v>
      </c>
      <c r="D3001" s="7">
        <v>1.4200000000000001E-2</v>
      </c>
    </row>
    <row r="3002" spans="1:4" x14ac:dyDescent="0.2">
      <c r="A3002" s="5">
        <v>216014</v>
      </c>
      <c r="B3002" t="s">
        <v>400</v>
      </c>
      <c r="C3002" t="s">
        <v>5165</v>
      </c>
      <c r="D3002" s="7">
        <v>1.78E-2</v>
      </c>
    </row>
    <row r="3003" spans="1:4" x14ac:dyDescent="0.2">
      <c r="A3003" s="5">
        <v>216086</v>
      </c>
      <c r="B3003" t="s">
        <v>3905</v>
      </c>
      <c r="C3003" t="s">
        <v>5166</v>
      </c>
      <c r="D3003" s="7">
        <v>1.4200000000000001E-2</v>
      </c>
    </row>
    <row r="3004" spans="1:4" x14ac:dyDescent="0.2">
      <c r="A3004" s="5">
        <v>216158</v>
      </c>
      <c r="B3004" t="s">
        <v>4609</v>
      </c>
      <c r="C3004" t="s">
        <v>5168</v>
      </c>
      <c r="D3004" s="7">
        <v>1.78E-2</v>
      </c>
    </row>
    <row r="3005" spans="1:4" x14ac:dyDescent="0.2">
      <c r="A3005" s="5">
        <v>216230</v>
      </c>
      <c r="B3005" t="s">
        <v>1369</v>
      </c>
      <c r="C3005" t="s">
        <v>5165</v>
      </c>
      <c r="D3005" s="7">
        <v>1.78E-2</v>
      </c>
    </row>
    <row r="3006" spans="1:4" x14ac:dyDescent="0.2">
      <c r="A3006" s="5">
        <v>216302</v>
      </c>
      <c r="B3006" t="s">
        <v>3817</v>
      </c>
      <c r="C3006" t="s">
        <v>5167</v>
      </c>
      <c r="D3006" s="7">
        <v>3.1699999999999999E-2</v>
      </c>
    </row>
    <row r="3007" spans="1:4" x14ac:dyDescent="0.2">
      <c r="A3007" s="5">
        <v>216374</v>
      </c>
      <c r="B3007" t="s">
        <v>516</v>
      </c>
      <c r="C3007" t="s">
        <v>5164</v>
      </c>
      <c r="D3007" s="7">
        <v>2.23E-2</v>
      </c>
    </row>
    <row r="3008" spans="1:4" x14ac:dyDescent="0.2">
      <c r="A3008" s="5">
        <v>216446</v>
      </c>
      <c r="B3008" t="s">
        <v>1778</v>
      </c>
      <c r="C3008" t="s">
        <v>5166</v>
      </c>
      <c r="D3008" s="7">
        <v>1.4200000000000001E-2</v>
      </c>
    </row>
    <row r="3009" spans="1:4" x14ac:dyDescent="0.2">
      <c r="A3009" s="5">
        <v>216518</v>
      </c>
      <c r="B3009" t="s">
        <v>945</v>
      </c>
      <c r="C3009" t="s">
        <v>5166</v>
      </c>
      <c r="D3009" s="7">
        <v>1.4200000000000001E-2</v>
      </c>
    </row>
    <row r="3010" spans="1:4" x14ac:dyDescent="0.2">
      <c r="A3010" s="5">
        <v>216590</v>
      </c>
      <c r="B3010" t="s">
        <v>2113</v>
      </c>
      <c r="C3010" t="s">
        <v>5166</v>
      </c>
      <c r="D3010" s="7">
        <v>1.4200000000000001E-2</v>
      </c>
    </row>
    <row r="3011" spans="1:4" x14ac:dyDescent="0.2">
      <c r="A3011" s="5">
        <v>216662</v>
      </c>
      <c r="B3011" t="s">
        <v>4606</v>
      </c>
      <c r="C3011" t="s">
        <v>5166</v>
      </c>
      <c r="D3011" s="7">
        <v>1.4200000000000001E-2</v>
      </c>
    </row>
    <row r="3012" spans="1:4" x14ac:dyDescent="0.2">
      <c r="A3012" s="5">
        <v>216734</v>
      </c>
      <c r="B3012" t="s">
        <v>2348</v>
      </c>
      <c r="C3012" t="s">
        <v>5164</v>
      </c>
      <c r="D3012" s="7">
        <v>2.23E-2</v>
      </c>
    </row>
    <row r="3013" spans="1:4" x14ac:dyDescent="0.2">
      <c r="A3013" s="5">
        <v>216806</v>
      </c>
      <c r="B3013" t="s">
        <v>1041</v>
      </c>
      <c r="C3013" t="s">
        <v>5165</v>
      </c>
      <c r="D3013" s="7">
        <v>1.78E-2</v>
      </c>
    </row>
    <row r="3014" spans="1:4" x14ac:dyDescent="0.2">
      <c r="A3014" s="5">
        <v>216878</v>
      </c>
      <c r="B3014" t="s">
        <v>1110</v>
      </c>
      <c r="C3014" t="s">
        <v>5168</v>
      </c>
      <c r="D3014" s="7">
        <v>1.78E-2</v>
      </c>
    </row>
    <row r="3015" spans="1:4" x14ac:dyDescent="0.2">
      <c r="A3015" s="5">
        <v>216950</v>
      </c>
      <c r="B3015" t="s">
        <v>2610</v>
      </c>
      <c r="C3015" t="s">
        <v>5166</v>
      </c>
      <c r="D3015" s="7">
        <v>1.4200000000000001E-2</v>
      </c>
    </row>
    <row r="3016" spans="1:4" x14ac:dyDescent="0.2">
      <c r="A3016" s="5">
        <v>217022</v>
      </c>
      <c r="B3016" t="s">
        <v>5020</v>
      </c>
      <c r="C3016" t="s">
        <v>5166</v>
      </c>
      <c r="D3016" s="7">
        <v>1.4200000000000001E-2</v>
      </c>
    </row>
    <row r="3017" spans="1:4" x14ac:dyDescent="0.2">
      <c r="A3017" s="5">
        <v>217094</v>
      </c>
      <c r="B3017" t="s">
        <v>814</v>
      </c>
      <c r="C3017" t="s">
        <v>5165</v>
      </c>
      <c r="D3017" s="7">
        <v>1.78E-2</v>
      </c>
    </row>
    <row r="3018" spans="1:4" x14ac:dyDescent="0.2">
      <c r="A3018" s="5">
        <v>217166</v>
      </c>
      <c r="B3018" t="s">
        <v>1494</v>
      </c>
      <c r="C3018" t="s">
        <v>5166</v>
      </c>
      <c r="D3018" s="7">
        <v>1.4200000000000001E-2</v>
      </c>
    </row>
    <row r="3019" spans="1:4" x14ac:dyDescent="0.2">
      <c r="A3019" s="5">
        <v>217238</v>
      </c>
      <c r="B3019" t="s">
        <v>4228</v>
      </c>
      <c r="C3019" t="s">
        <v>5166</v>
      </c>
      <c r="D3019" s="7">
        <v>1.4200000000000001E-2</v>
      </c>
    </row>
    <row r="3020" spans="1:4" x14ac:dyDescent="0.2">
      <c r="A3020" s="5">
        <v>217310</v>
      </c>
      <c r="B3020" t="s">
        <v>5046</v>
      </c>
      <c r="C3020" t="s">
        <v>5163</v>
      </c>
      <c r="D3020" s="7">
        <v>3.1699999999999999E-2</v>
      </c>
    </row>
    <row r="3021" spans="1:4" x14ac:dyDescent="0.2">
      <c r="A3021" s="5">
        <v>217382</v>
      </c>
      <c r="B3021" t="s">
        <v>2746</v>
      </c>
      <c r="C3021" t="s">
        <v>5166</v>
      </c>
      <c r="D3021" s="7">
        <v>1.4200000000000001E-2</v>
      </c>
    </row>
    <row r="3022" spans="1:4" x14ac:dyDescent="0.2">
      <c r="A3022" s="5">
        <v>217454</v>
      </c>
      <c r="B3022" t="s">
        <v>3651</v>
      </c>
      <c r="C3022" t="s">
        <v>5165</v>
      </c>
      <c r="D3022" s="7">
        <v>1.78E-2</v>
      </c>
    </row>
    <row r="3023" spans="1:4" x14ac:dyDescent="0.2">
      <c r="A3023" s="5">
        <v>217526</v>
      </c>
      <c r="B3023" t="s">
        <v>4904</v>
      </c>
      <c r="C3023" t="s">
        <v>5165</v>
      </c>
      <c r="D3023" s="7">
        <v>1.78E-2</v>
      </c>
    </row>
    <row r="3024" spans="1:4" x14ac:dyDescent="0.2">
      <c r="A3024" s="5">
        <v>217598</v>
      </c>
      <c r="B3024" t="s">
        <v>5114</v>
      </c>
      <c r="C3024" t="s">
        <v>5165</v>
      </c>
      <c r="D3024" s="7">
        <v>1.78E-2</v>
      </c>
    </row>
    <row r="3025" spans="1:4" x14ac:dyDescent="0.2">
      <c r="A3025" s="5">
        <v>217670</v>
      </c>
      <c r="B3025" t="s">
        <v>1808</v>
      </c>
      <c r="C3025" t="s">
        <v>5164</v>
      </c>
      <c r="D3025" s="7">
        <v>2.23E-2</v>
      </c>
    </row>
    <row r="3026" spans="1:4" x14ac:dyDescent="0.2">
      <c r="A3026" s="5">
        <v>217742</v>
      </c>
      <c r="B3026" t="s">
        <v>1521</v>
      </c>
      <c r="C3026" t="s">
        <v>5163</v>
      </c>
      <c r="D3026" s="7">
        <v>3.1699999999999999E-2</v>
      </c>
    </row>
    <row r="3027" spans="1:4" x14ac:dyDescent="0.2">
      <c r="A3027" s="5">
        <v>217814</v>
      </c>
      <c r="B3027" t="s">
        <v>2696</v>
      </c>
      <c r="C3027" t="s">
        <v>5166</v>
      </c>
      <c r="D3027" s="7">
        <v>1.4200000000000001E-2</v>
      </c>
    </row>
    <row r="3028" spans="1:4" x14ac:dyDescent="0.2">
      <c r="A3028" s="5">
        <v>217886</v>
      </c>
      <c r="B3028" t="s">
        <v>3014</v>
      </c>
      <c r="C3028" t="s">
        <v>5166</v>
      </c>
      <c r="D3028" s="7">
        <v>1.4200000000000001E-2</v>
      </c>
    </row>
    <row r="3029" spans="1:4" x14ac:dyDescent="0.2">
      <c r="A3029" s="5">
        <v>217958</v>
      </c>
      <c r="B3029" t="s">
        <v>1417</v>
      </c>
      <c r="C3029" t="s">
        <v>5166</v>
      </c>
      <c r="D3029" s="7">
        <v>1.4200000000000001E-2</v>
      </c>
    </row>
    <row r="3030" spans="1:4" x14ac:dyDescent="0.2">
      <c r="A3030" s="5">
        <v>218030</v>
      </c>
      <c r="B3030" t="s">
        <v>1680</v>
      </c>
      <c r="C3030" t="s">
        <v>5166</v>
      </c>
      <c r="D3030" s="7">
        <v>1.4200000000000001E-2</v>
      </c>
    </row>
    <row r="3031" spans="1:4" x14ac:dyDescent="0.2">
      <c r="A3031" s="5">
        <v>218102</v>
      </c>
      <c r="B3031" t="s">
        <v>2156</v>
      </c>
      <c r="C3031" t="s">
        <v>5166</v>
      </c>
      <c r="D3031" s="7">
        <v>1.4200000000000001E-2</v>
      </c>
    </row>
    <row r="3032" spans="1:4" x14ac:dyDescent="0.2">
      <c r="A3032" s="5">
        <v>218174</v>
      </c>
      <c r="B3032" t="s">
        <v>4974</v>
      </c>
      <c r="C3032" t="s">
        <v>5166</v>
      </c>
      <c r="D3032" s="7">
        <v>1.4200000000000001E-2</v>
      </c>
    </row>
    <row r="3033" spans="1:4" x14ac:dyDescent="0.2">
      <c r="A3033" s="5">
        <v>218246</v>
      </c>
      <c r="B3033" t="s">
        <v>1893</v>
      </c>
      <c r="C3033" t="s">
        <v>5164</v>
      </c>
      <c r="D3033" s="7">
        <v>2.23E-2</v>
      </c>
    </row>
    <row r="3034" spans="1:4" x14ac:dyDescent="0.2">
      <c r="A3034" s="5">
        <v>218318</v>
      </c>
      <c r="B3034" t="s">
        <v>593</v>
      </c>
      <c r="C3034" t="s">
        <v>5165</v>
      </c>
      <c r="D3034" s="7">
        <v>1.78E-2</v>
      </c>
    </row>
    <row r="3035" spans="1:4" x14ac:dyDescent="0.2">
      <c r="A3035" s="5">
        <v>218390</v>
      </c>
      <c r="B3035" t="s">
        <v>3143</v>
      </c>
      <c r="C3035" t="s">
        <v>5166</v>
      </c>
      <c r="D3035" s="7">
        <v>1.4200000000000001E-2</v>
      </c>
    </row>
    <row r="3036" spans="1:4" x14ac:dyDescent="0.2">
      <c r="A3036" s="5">
        <v>218462</v>
      </c>
      <c r="B3036" t="s">
        <v>1535</v>
      </c>
      <c r="C3036" t="s">
        <v>5166</v>
      </c>
      <c r="D3036" s="7">
        <v>1.4200000000000001E-2</v>
      </c>
    </row>
    <row r="3037" spans="1:4" x14ac:dyDescent="0.2">
      <c r="A3037" s="5">
        <v>218534</v>
      </c>
      <c r="B3037" t="s">
        <v>1875</v>
      </c>
      <c r="C3037" t="s">
        <v>5165</v>
      </c>
      <c r="D3037" s="7">
        <v>1.78E-2</v>
      </c>
    </row>
    <row r="3038" spans="1:4" x14ac:dyDescent="0.2">
      <c r="A3038" s="5">
        <v>218606</v>
      </c>
      <c r="B3038" t="s">
        <v>4586</v>
      </c>
      <c r="C3038" t="s">
        <v>5166</v>
      </c>
      <c r="D3038" s="7">
        <v>1.4200000000000001E-2</v>
      </c>
    </row>
    <row r="3039" spans="1:4" x14ac:dyDescent="0.2">
      <c r="A3039" s="5">
        <v>218678</v>
      </c>
      <c r="B3039" t="s">
        <v>3247</v>
      </c>
      <c r="C3039" t="s">
        <v>5166</v>
      </c>
      <c r="D3039" s="7">
        <v>1.4200000000000001E-2</v>
      </c>
    </row>
    <row r="3040" spans="1:4" x14ac:dyDescent="0.2">
      <c r="A3040" s="5">
        <v>218750</v>
      </c>
      <c r="B3040" t="s">
        <v>2039</v>
      </c>
      <c r="C3040" t="s">
        <v>5165</v>
      </c>
      <c r="D3040" s="7">
        <v>1.78E-2</v>
      </c>
    </row>
    <row r="3041" spans="1:4" x14ac:dyDescent="0.2">
      <c r="A3041" s="5">
        <v>218822</v>
      </c>
      <c r="B3041" t="s">
        <v>3892</v>
      </c>
      <c r="C3041" t="s">
        <v>5166</v>
      </c>
      <c r="D3041" s="7">
        <v>1.4200000000000001E-2</v>
      </c>
    </row>
    <row r="3042" spans="1:4" x14ac:dyDescent="0.2">
      <c r="A3042" s="5">
        <v>218894</v>
      </c>
      <c r="B3042" t="s">
        <v>4953</v>
      </c>
      <c r="C3042" t="s">
        <v>5166</v>
      </c>
      <c r="D3042" s="7">
        <v>1.4200000000000001E-2</v>
      </c>
    </row>
    <row r="3043" spans="1:4" x14ac:dyDescent="0.2">
      <c r="A3043" s="5">
        <v>218966</v>
      </c>
      <c r="B3043" t="s">
        <v>489</v>
      </c>
      <c r="C3043" t="s">
        <v>5166</v>
      </c>
      <c r="D3043" s="7">
        <v>1.4200000000000001E-2</v>
      </c>
    </row>
    <row r="3044" spans="1:4" x14ac:dyDescent="0.2">
      <c r="A3044" s="5">
        <v>219038</v>
      </c>
      <c r="B3044" t="s">
        <v>1407</v>
      </c>
      <c r="C3044" t="s">
        <v>5166</v>
      </c>
      <c r="D3044" s="7">
        <v>1.4200000000000001E-2</v>
      </c>
    </row>
    <row r="3045" spans="1:4" x14ac:dyDescent="0.2">
      <c r="A3045" s="5">
        <v>219110</v>
      </c>
      <c r="B3045" t="s">
        <v>4675</v>
      </c>
      <c r="C3045" t="s">
        <v>5166</v>
      </c>
      <c r="D3045" s="7">
        <v>1.4200000000000001E-2</v>
      </c>
    </row>
    <row r="3046" spans="1:4" x14ac:dyDescent="0.2">
      <c r="A3046" s="5">
        <v>219182</v>
      </c>
      <c r="B3046" t="s">
        <v>1553</v>
      </c>
      <c r="C3046" t="s">
        <v>5165</v>
      </c>
      <c r="D3046" s="7">
        <v>1.78E-2</v>
      </c>
    </row>
    <row r="3047" spans="1:4" x14ac:dyDescent="0.2">
      <c r="A3047" s="5">
        <v>219254</v>
      </c>
      <c r="B3047" t="s">
        <v>3350</v>
      </c>
      <c r="C3047" t="s">
        <v>5166</v>
      </c>
      <c r="D3047" s="7">
        <v>1.4200000000000001E-2</v>
      </c>
    </row>
    <row r="3048" spans="1:4" x14ac:dyDescent="0.2">
      <c r="A3048" s="5">
        <v>219326</v>
      </c>
      <c r="B3048" t="s">
        <v>3547</v>
      </c>
      <c r="C3048" t="s">
        <v>5166</v>
      </c>
      <c r="D3048" s="7">
        <v>1.4200000000000001E-2</v>
      </c>
    </row>
    <row r="3049" spans="1:4" x14ac:dyDescent="0.2">
      <c r="A3049" s="5">
        <v>219398</v>
      </c>
      <c r="B3049" t="s">
        <v>3602</v>
      </c>
      <c r="C3049" t="s">
        <v>5166</v>
      </c>
      <c r="D3049" s="7">
        <v>1.4200000000000001E-2</v>
      </c>
    </row>
    <row r="3050" spans="1:4" x14ac:dyDescent="0.2">
      <c r="A3050" s="5">
        <v>219470</v>
      </c>
      <c r="B3050" t="s">
        <v>2352</v>
      </c>
      <c r="C3050" t="s">
        <v>5165</v>
      </c>
      <c r="D3050" s="7">
        <v>1.78E-2</v>
      </c>
    </row>
    <row r="3051" spans="1:4" x14ac:dyDescent="0.2">
      <c r="A3051" s="5">
        <v>219542</v>
      </c>
      <c r="B3051" t="s">
        <v>923</v>
      </c>
      <c r="C3051" t="s">
        <v>5163</v>
      </c>
      <c r="D3051" s="7">
        <v>3.1699999999999999E-2</v>
      </c>
    </row>
    <row r="3052" spans="1:4" x14ac:dyDescent="0.2">
      <c r="A3052" s="5">
        <v>219614</v>
      </c>
      <c r="B3052" t="s">
        <v>727</v>
      </c>
      <c r="C3052" t="s">
        <v>5164</v>
      </c>
      <c r="D3052" s="7">
        <v>2.23E-2</v>
      </c>
    </row>
    <row r="3053" spans="1:4" x14ac:dyDescent="0.2">
      <c r="A3053" s="5">
        <v>219686</v>
      </c>
      <c r="B3053" t="s">
        <v>2895</v>
      </c>
      <c r="C3053" t="s">
        <v>5166</v>
      </c>
      <c r="D3053" s="7">
        <v>1.4200000000000001E-2</v>
      </c>
    </row>
    <row r="3054" spans="1:4" x14ac:dyDescent="0.2">
      <c r="A3054" s="5">
        <v>219758</v>
      </c>
      <c r="B3054" t="s">
        <v>2981</v>
      </c>
      <c r="C3054" t="s">
        <v>5165</v>
      </c>
      <c r="D3054" s="7">
        <v>1.78E-2</v>
      </c>
    </row>
    <row r="3055" spans="1:4" x14ac:dyDescent="0.2">
      <c r="A3055" s="5">
        <v>219830</v>
      </c>
      <c r="B3055" t="s">
        <v>2190</v>
      </c>
      <c r="C3055" t="s">
        <v>5166</v>
      </c>
      <c r="D3055" s="7">
        <v>1.4200000000000001E-2</v>
      </c>
    </row>
    <row r="3056" spans="1:4" x14ac:dyDescent="0.2">
      <c r="A3056" s="5">
        <v>219902</v>
      </c>
      <c r="B3056" t="s">
        <v>4183</v>
      </c>
      <c r="C3056" t="s">
        <v>5165</v>
      </c>
      <c r="D3056" s="7">
        <v>1.78E-2</v>
      </c>
    </row>
    <row r="3057" spans="1:4" x14ac:dyDescent="0.2">
      <c r="A3057" s="5">
        <v>219974</v>
      </c>
      <c r="B3057" t="s">
        <v>760</v>
      </c>
      <c r="C3057" t="s">
        <v>5165</v>
      </c>
      <c r="D3057" s="7">
        <v>1.78E-2</v>
      </c>
    </row>
    <row r="3058" spans="1:4" x14ac:dyDescent="0.2">
      <c r="A3058" s="5">
        <v>220046</v>
      </c>
      <c r="B3058" t="s">
        <v>4747</v>
      </c>
      <c r="C3058" t="s">
        <v>5166</v>
      </c>
      <c r="D3058" s="7">
        <v>1.4200000000000001E-2</v>
      </c>
    </row>
    <row r="3059" spans="1:4" x14ac:dyDescent="0.2">
      <c r="A3059" s="5">
        <v>220118</v>
      </c>
      <c r="B3059" t="s">
        <v>2326</v>
      </c>
      <c r="C3059" t="s">
        <v>5166</v>
      </c>
      <c r="D3059" s="7">
        <v>1.4200000000000001E-2</v>
      </c>
    </row>
    <row r="3060" spans="1:4" x14ac:dyDescent="0.2">
      <c r="A3060" s="5">
        <v>220190</v>
      </c>
      <c r="B3060" t="s">
        <v>1471</v>
      </c>
      <c r="C3060" t="s">
        <v>5166</v>
      </c>
      <c r="D3060" s="7">
        <v>1.4200000000000001E-2</v>
      </c>
    </row>
    <row r="3061" spans="1:4" x14ac:dyDescent="0.2">
      <c r="A3061" s="5">
        <v>220262</v>
      </c>
      <c r="B3061" t="s">
        <v>1835</v>
      </c>
      <c r="C3061" t="s">
        <v>5166</v>
      </c>
      <c r="D3061" s="7">
        <v>1.4200000000000001E-2</v>
      </c>
    </row>
    <row r="3062" spans="1:4" x14ac:dyDescent="0.2">
      <c r="A3062" s="5">
        <v>220334</v>
      </c>
      <c r="B3062" t="s">
        <v>4908</v>
      </c>
      <c r="C3062" t="s">
        <v>5166</v>
      </c>
      <c r="D3062" s="7">
        <v>1.4200000000000001E-2</v>
      </c>
    </row>
    <row r="3063" spans="1:4" x14ac:dyDescent="0.2">
      <c r="A3063" s="5">
        <v>220406</v>
      </c>
      <c r="B3063" t="s">
        <v>4138</v>
      </c>
      <c r="C3063" t="s">
        <v>5166</v>
      </c>
      <c r="D3063" s="7">
        <v>1.4200000000000001E-2</v>
      </c>
    </row>
    <row r="3064" spans="1:4" x14ac:dyDescent="0.2">
      <c r="A3064" s="5">
        <v>220478</v>
      </c>
      <c r="B3064" t="s">
        <v>1945</v>
      </c>
      <c r="C3064" t="s">
        <v>5166</v>
      </c>
      <c r="D3064" s="7">
        <v>1.4200000000000001E-2</v>
      </c>
    </row>
    <row r="3065" spans="1:4" x14ac:dyDescent="0.2">
      <c r="A3065" s="5">
        <v>220550</v>
      </c>
      <c r="B3065" t="s">
        <v>4667</v>
      </c>
      <c r="C3065" t="s">
        <v>5165</v>
      </c>
      <c r="D3065" s="7">
        <v>1.78E-2</v>
      </c>
    </row>
    <row r="3066" spans="1:4" x14ac:dyDescent="0.2">
      <c r="A3066" s="5">
        <v>220622</v>
      </c>
      <c r="B3066" t="s">
        <v>1861</v>
      </c>
      <c r="C3066" t="s">
        <v>5165</v>
      </c>
      <c r="D3066" s="7">
        <v>1.78E-2</v>
      </c>
    </row>
    <row r="3067" spans="1:4" x14ac:dyDescent="0.2">
      <c r="A3067" s="5">
        <v>220694</v>
      </c>
      <c r="B3067" t="s">
        <v>3231</v>
      </c>
      <c r="C3067" t="s">
        <v>5166</v>
      </c>
      <c r="D3067" s="7">
        <v>1.4200000000000001E-2</v>
      </c>
    </row>
    <row r="3068" spans="1:4" x14ac:dyDescent="0.2">
      <c r="A3068" s="5">
        <v>220766</v>
      </c>
      <c r="B3068" t="s">
        <v>4386</v>
      </c>
      <c r="C3068" t="s">
        <v>5166</v>
      </c>
      <c r="D3068" s="7">
        <v>1.4200000000000001E-2</v>
      </c>
    </row>
    <row r="3069" spans="1:4" x14ac:dyDescent="0.2">
      <c r="A3069" s="5">
        <v>220838</v>
      </c>
      <c r="B3069" t="s">
        <v>500</v>
      </c>
      <c r="C3069" t="s">
        <v>5165</v>
      </c>
      <c r="D3069" s="7">
        <v>1.78E-2</v>
      </c>
    </row>
    <row r="3070" spans="1:4" x14ac:dyDescent="0.2">
      <c r="A3070" s="5">
        <v>220910</v>
      </c>
      <c r="B3070" t="s">
        <v>3891</v>
      </c>
      <c r="C3070" t="s">
        <v>5165</v>
      </c>
      <c r="D3070" s="7">
        <v>1.78E-2</v>
      </c>
    </row>
    <row r="3071" spans="1:4" x14ac:dyDescent="0.2">
      <c r="A3071" s="5">
        <v>220982</v>
      </c>
      <c r="B3071" t="s">
        <v>4371</v>
      </c>
      <c r="C3071" t="s">
        <v>5166</v>
      </c>
      <c r="D3071" s="7">
        <v>1.4200000000000001E-2</v>
      </c>
    </row>
    <row r="3072" spans="1:4" x14ac:dyDescent="0.2">
      <c r="A3072" s="5">
        <v>221054</v>
      </c>
      <c r="B3072" t="s">
        <v>3881</v>
      </c>
      <c r="C3072" t="s">
        <v>5168</v>
      </c>
      <c r="D3072" s="7">
        <v>1.78E-2</v>
      </c>
    </row>
    <row r="3073" spans="1:4" x14ac:dyDescent="0.2">
      <c r="A3073" s="5">
        <v>221126</v>
      </c>
      <c r="B3073" t="s">
        <v>3576</v>
      </c>
      <c r="C3073" t="s">
        <v>5166</v>
      </c>
      <c r="D3073" s="7">
        <v>1.4200000000000001E-2</v>
      </c>
    </row>
    <row r="3074" spans="1:4" x14ac:dyDescent="0.2">
      <c r="A3074" s="5">
        <v>221198</v>
      </c>
      <c r="B3074" t="s">
        <v>3861</v>
      </c>
      <c r="C3074" t="s">
        <v>5166</v>
      </c>
      <c r="D3074" s="7">
        <v>1.4200000000000001E-2</v>
      </c>
    </row>
    <row r="3075" spans="1:4" x14ac:dyDescent="0.2">
      <c r="A3075" s="5">
        <v>221270</v>
      </c>
      <c r="B3075" t="s">
        <v>785</v>
      </c>
      <c r="C3075" t="s">
        <v>5166</v>
      </c>
      <c r="D3075" s="7">
        <v>1.4200000000000001E-2</v>
      </c>
    </row>
    <row r="3076" spans="1:4" x14ac:dyDescent="0.2">
      <c r="A3076" s="5">
        <v>221342</v>
      </c>
      <c r="B3076" t="s">
        <v>3690</v>
      </c>
      <c r="C3076" t="s">
        <v>5168</v>
      </c>
      <c r="D3076" s="7">
        <v>1.78E-2</v>
      </c>
    </row>
    <row r="3077" spans="1:4" x14ac:dyDescent="0.2">
      <c r="A3077" s="5">
        <v>221414</v>
      </c>
      <c r="B3077" t="s">
        <v>2649</v>
      </c>
      <c r="C3077" t="s">
        <v>5166</v>
      </c>
      <c r="D3077" s="7">
        <v>1.4200000000000001E-2</v>
      </c>
    </row>
    <row r="3078" spans="1:4" x14ac:dyDescent="0.2">
      <c r="A3078" s="5">
        <v>221486</v>
      </c>
      <c r="B3078" t="s">
        <v>2336</v>
      </c>
      <c r="C3078" t="s">
        <v>5166</v>
      </c>
      <c r="D3078" s="7">
        <v>1.4200000000000001E-2</v>
      </c>
    </row>
    <row r="3079" spans="1:4" x14ac:dyDescent="0.2">
      <c r="A3079" s="5">
        <v>221558</v>
      </c>
      <c r="B3079" t="s">
        <v>1561</v>
      </c>
      <c r="C3079" t="s">
        <v>5166</v>
      </c>
      <c r="D3079" s="7">
        <v>1.4200000000000001E-2</v>
      </c>
    </row>
    <row r="3080" spans="1:4" x14ac:dyDescent="0.2">
      <c r="A3080" s="5">
        <v>221630</v>
      </c>
      <c r="B3080" t="s">
        <v>2170</v>
      </c>
      <c r="C3080" t="s">
        <v>5166</v>
      </c>
      <c r="D3080" s="7">
        <v>1.4200000000000001E-2</v>
      </c>
    </row>
    <row r="3081" spans="1:4" x14ac:dyDescent="0.2">
      <c r="A3081" s="5">
        <v>221702</v>
      </c>
      <c r="B3081" t="s">
        <v>4632</v>
      </c>
      <c r="C3081" t="s">
        <v>5166</v>
      </c>
      <c r="D3081" s="7">
        <v>1.4200000000000001E-2</v>
      </c>
    </row>
    <row r="3082" spans="1:4" x14ac:dyDescent="0.2">
      <c r="A3082" s="5">
        <v>221774</v>
      </c>
      <c r="B3082" t="s">
        <v>1819</v>
      </c>
      <c r="C3082" t="s">
        <v>5166</v>
      </c>
      <c r="D3082" s="7">
        <v>1.4200000000000001E-2</v>
      </c>
    </row>
    <row r="3083" spans="1:4" x14ac:dyDescent="0.2">
      <c r="A3083" s="5">
        <v>221846</v>
      </c>
      <c r="B3083" t="s">
        <v>2717</v>
      </c>
      <c r="C3083" t="s">
        <v>5165</v>
      </c>
      <c r="D3083" s="7">
        <v>1.78E-2</v>
      </c>
    </row>
    <row r="3084" spans="1:4" x14ac:dyDescent="0.2">
      <c r="A3084" s="5">
        <v>221918</v>
      </c>
      <c r="B3084" t="s">
        <v>3901</v>
      </c>
      <c r="C3084" t="s">
        <v>5166</v>
      </c>
      <c r="D3084" s="7">
        <v>1.4200000000000001E-2</v>
      </c>
    </row>
    <row r="3085" spans="1:4" x14ac:dyDescent="0.2">
      <c r="A3085" s="5">
        <v>221990</v>
      </c>
      <c r="B3085" t="s">
        <v>4568</v>
      </c>
      <c r="C3085" t="s">
        <v>5166</v>
      </c>
      <c r="D3085" s="7">
        <v>1.4200000000000001E-2</v>
      </c>
    </row>
    <row r="3086" spans="1:4" x14ac:dyDescent="0.2">
      <c r="A3086" s="5">
        <v>222062</v>
      </c>
      <c r="B3086" t="s">
        <v>851</v>
      </c>
      <c r="C3086" t="s">
        <v>5166</v>
      </c>
      <c r="D3086" s="7">
        <v>1.4200000000000001E-2</v>
      </c>
    </row>
    <row r="3087" spans="1:4" x14ac:dyDescent="0.2">
      <c r="A3087" s="5">
        <v>222134</v>
      </c>
      <c r="B3087" t="s">
        <v>3259</v>
      </c>
      <c r="C3087" t="s">
        <v>5167</v>
      </c>
      <c r="D3087" s="7">
        <v>3.1699999999999999E-2</v>
      </c>
    </row>
    <row r="3088" spans="1:4" x14ac:dyDescent="0.2">
      <c r="A3088" s="5">
        <v>222206</v>
      </c>
      <c r="B3088" t="s">
        <v>3902</v>
      </c>
      <c r="C3088" t="s">
        <v>5169</v>
      </c>
      <c r="D3088" s="7">
        <v>2.23E-2</v>
      </c>
    </row>
    <row r="3089" spans="1:4" x14ac:dyDescent="0.2">
      <c r="A3089" s="5">
        <v>222278</v>
      </c>
      <c r="B3089" t="s">
        <v>3853</v>
      </c>
      <c r="C3089" t="s">
        <v>5166</v>
      </c>
      <c r="D3089" s="7">
        <v>1.4200000000000001E-2</v>
      </c>
    </row>
    <row r="3090" spans="1:4" x14ac:dyDescent="0.2">
      <c r="A3090" s="5">
        <v>222350</v>
      </c>
      <c r="B3090" t="s">
        <v>1250</v>
      </c>
      <c r="C3090" t="s">
        <v>5166</v>
      </c>
      <c r="D3090" s="7">
        <v>1.4200000000000001E-2</v>
      </c>
    </row>
    <row r="3091" spans="1:4" x14ac:dyDescent="0.2">
      <c r="A3091" s="5">
        <v>222422</v>
      </c>
      <c r="B3091" t="s">
        <v>3828</v>
      </c>
      <c r="C3091" t="s">
        <v>5163</v>
      </c>
      <c r="D3091" s="7">
        <v>3.1699999999999999E-2</v>
      </c>
    </row>
    <row r="3092" spans="1:4" x14ac:dyDescent="0.2">
      <c r="A3092" s="5">
        <v>222494</v>
      </c>
      <c r="B3092" t="s">
        <v>3237</v>
      </c>
      <c r="C3092" t="s">
        <v>5166</v>
      </c>
      <c r="D3092" s="7">
        <v>1.4200000000000001E-2</v>
      </c>
    </row>
    <row r="3093" spans="1:4" x14ac:dyDescent="0.2">
      <c r="A3093" s="5">
        <v>222566</v>
      </c>
      <c r="B3093" t="s">
        <v>817</v>
      </c>
      <c r="C3093" t="s">
        <v>5165</v>
      </c>
      <c r="D3093" s="7">
        <v>1.78E-2</v>
      </c>
    </row>
    <row r="3094" spans="1:4" x14ac:dyDescent="0.2">
      <c r="A3094" s="5">
        <v>222638</v>
      </c>
      <c r="B3094" t="s">
        <v>1772</v>
      </c>
      <c r="C3094" t="s">
        <v>5166</v>
      </c>
      <c r="D3094" s="7">
        <v>1.4200000000000001E-2</v>
      </c>
    </row>
    <row r="3095" spans="1:4" x14ac:dyDescent="0.2">
      <c r="A3095" s="5">
        <v>222710</v>
      </c>
      <c r="B3095" t="s">
        <v>1149</v>
      </c>
      <c r="C3095" t="s">
        <v>5164</v>
      </c>
      <c r="D3095" s="7">
        <v>2.23E-2</v>
      </c>
    </row>
    <row r="3096" spans="1:4" x14ac:dyDescent="0.2">
      <c r="A3096" s="5">
        <v>222782</v>
      </c>
      <c r="B3096" t="s">
        <v>4430</v>
      </c>
      <c r="C3096" t="s">
        <v>5163</v>
      </c>
      <c r="D3096" s="7">
        <v>3.1699999999999999E-2</v>
      </c>
    </row>
    <row r="3097" spans="1:4" x14ac:dyDescent="0.2">
      <c r="A3097" s="5">
        <v>222854</v>
      </c>
      <c r="B3097" t="s">
        <v>1454</v>
      </c>
      <c r="C3097" t="s">
        <v>5163</v>
      </c>
      <c r="D3097" s="7">
        <v>3.1699999999999999E-2</v>
      </c>
    </row>
    <row r="3098" spans="1:4" x14ac:dyDescent="0.2">
      <c r="A3098" s="5">
        <v>222926</v>
      </c>
      <c r="B3098" t="s">
        <v>2536</v>
      </c>
      <c r="C3098" t="s">
        <v>5165</v>
      </c>
      <c r="D3098" s="7">
        <v>1.78E-2</v>
      </c>
    </row>
    <row r="3099" spans="1:4" x14ac:dyDescent="0.2">
      <c r="A3099" s="5">
        <v>222998</v>
      </c>
      <c r="B3099" t="s">
        <v>1285</v>
      </c>
      <c r="C3099" t="s">
        <v>5163</v>
      </c>
      <c r="D3099" s="7">
        <v>3.1699999999999999E-2</v>
      </c>
    </row>
    <row r="3100" spans="1:4" x14ac:dyDescent="0.2">
      <c r="A3100" s="5">
        <v>223070</v>
      </c>
      <c r="B3100" t="s">
        <v>697</v>
      </c>
      <c r="C3100" t="s">
        <v>5163</v>
      </c>
      <c r="D3100" s="7">
        <v>3.1699999999999999E-2</v>
      </c>
    </row>
    <row r="3101" spans="1:4" x14ac:dyDescent="0.2">
      <c r="A3101" s="5">
        <v>223142</v>
      </c>
      <c r="B3101" t="s">
        <v>2053</v>
      </c>
      <c r="C3101" t="s">
        <v>5165</v>
      </c>
      <c r="D3101" s="7">
        <v>1.78E-2</v>
      </c>
    </row>
    <row r="3102" spans="1:4" x14ac:dyDescent="0.2">
      <c r="A3102" s="5">
        <v>223214</v>
      </c>
      <c r="B3102" t="s">
        <v>4046</v>
      </c>
      <c r="C3102" t="s">
        <v>5164</v>
      </c>
      <c r="D3102" s="7">
        <v>2.23E-2</v>
      </c>
    </row>
    <row r="3103" spans="1:4" x14ac:dyDescent="0.2">
      <c r="A3103" s="5">
        <v>223286</v>
      </c>
      <c r="B3103" t="s">
        <v>2546</v>
      </c>
      <c r="C3103" t="s">
        <v>5166</v>
      </c>
      <c r="D3103" s="7">
        <v>1.4200000000000001E-2</v>
      </c>
    </row>
    <row r="3104" spans="1:4" x14ac:dyDescent="0.2">
      <c r="A3104" s="5">
        <v>223358</v>
      </c>
      <c r="B3104" t="s">
        <v>1700</v>
      </c>
      <c r="C3104" t="s">
        <v>5165</v>
      </c>
      <c r="D3104" s="7">
        <v>1.78E-2</v>
      </c>
    </row>
    <row r="3105" spans="1:4" x14ac:dyDescent="0.2">
      <c r="A3105" s="5">
        <v>223430</v>
      </c>
      <c r="B3105" t="s">
        <v>3693</v>
      </c>
      <c r="C3105" t="s">
        <v>5166</v>
      </c>
      <c r="D3105" s="7">
        <v>1.4200000000000001E-2</v>
      </c>
    </row>
    <row r="3106" spans="1:4" x14ac:dyDescent="0.2">
      <c r="A3106" s="5">
        <v>223502</v>
      </c>
      <c r="B3106" t="s">
        <v>1490</v>
      </c>
      <c r="C3106" t="s">
        <v>5165</v>
      </c>
      <c r="D3106" s="7">
        <v>1.78E-2</v>
      </c>
    </row>
    <row r="3107" spans="1:4" x14ac:dyDescent="0.2">
      <c r="A3107" s="5">
        <v>223574</v>
      </c>
      <c r="B3107" t="s">
        <v>4470</v>
      </c>
      <c r="C3107" t="s">
        <v>5165</v>
      </c>
      <c r="D3107" s="7">
        <v>1.78E-2</v>
      </c>
    </row>
    <row r="3108" spans="1:4" x14ac:dyDescent="0.2">
      <c r="A3108" s="5">
        <v>223646</v>
      </c>
      <c r="B3108" t="s">
        <v>1484</v>
      </c>
      <c r="C3108" t="s">
        <v>5163</v>
      </c>
      <c r="D3108" s="7">
        <v>3.1699999999999999E-2</v>
      </c>
    </row>
    <row r="3109" spans="1:4" x14ac:dyDescent="0.2">
      <c r="A3109" s="5">
        <v>223718</v>
      </c>
      <c r="B3109" t="s">
        <v>3665</v>
      </c>
      <c r="C3109" t="s">
        <v>5166</v>
      </c>
      <c r="D3109" s="7">
        <v>1.4200000000000001E-2</v>
      </c>
    </row>
    <row r="3110" spans="1:4" x14ac:dyDescent="0.2">
      <c r="A3110" s="5">
        <v>223790</v>
      </c>
      <c r="B3110" t="s">
        <v>545</v>
      </c>
      <c r="C3110" t="s">
        <v>5165</v>
      </c>
      <c r="D3110" s="7">
        <v>1.78E-2</v>
      </c>
    </row>
    <row r="3111" spans="1:4" x14ac:dyDescent="0.2">
      <c r="A3111" s="5">
        <v>223862</v>
      </c>
      <c r="B3111" t="s">
        <v>1413</v>
      </c>
      <c r="C3111" t="s">
        <v>5166</v>
      </c>
      <c r="D3111" s="7">
        <v>1.4200000000000001E-2</v>
      </c>
    </row>
    <row r="3112" spans="1:4" x14ac:dyDescent="0.2">
      <c r="A3112" s="5">
        <v>223934</v>
      </c>
      <c r="B3112" t="s">
        <v>5026</v>
      </c>
      <c r="C3112" t="s">
        <v>5166</v>
      </c>
      <c r="D3112" s="7">
        <v>1.4200000000000001E-2</v>
      </c>
    </row>
    <row r="3113" spans="1:4" x14ac:dyDescent="0.2">
      <c r="A3113" s="5">
        <v>224006</v>
      </c>
      <c r="B3113" t="s">
        <v>3621</v>
      </c>
      <c r="C3113" t="s">
        <v>5164</v>
      </c>
      <c r="D3113" s="7">
        <v>2.23E-2</v>
      </c>
    </row>
    <row r="3114" spans="1:4" x14ac:dyDescent="0.2">
      <c r="A3114" s="5">
        <v>224078</v>
      </c>
      <c r="B3114" t="s">
        <v>2633</v>
      </c>
      <c r="C3114" t="s">
        <v>5164</v>
      </c>
      <c r="D3114" s="7">
        <v>2.23E-2</v>
      </c>
    </row>
    <row r="3115" spans="1:4" x14ac:dyDescent="0.2">
      <c r="A3115" s="5">
        <v>224150</v>
      </c>
      <c r="B3115" t="s">
        <v>4343</v>
      </c>
      <c r="C3115" t="s">
        <v>5165</v>
      </c>
      <c r="D3115" s="7">
        <v>1.78E-2</v>
      </c>
    </row>
    <row r="3116" spans="1:4" x14ac:dyDescent="0.2">
      <c r="A3116" s="5">
        <v>224222</v>
      </c>
      <c r="B3116" t="s">
        <v>5150</v>
      </c>
      <c r="C3116" t="s">
        <v>5166</v>
      </c>
      <c r="D3116" s="7">
        <v>1.4200000000000001E-2</v>
      </c>
    </row>
    <row r="3117" spans="1:4" x14ac:dyDescent="0.2">
      <c r="A3117" s="5">
        <v>224294</v>
      </c>
      <c r="B3117" t="s">
        <v>556</v>
      </c>
      <c r="C3117" t="s">
        <v>5166</v>
      </c>
      <c r="D3117" s="7">
        <v>1.4200000000000001E-2</v>
      </c>
    </row>
    <row r="3118" spans="1:4" x14ac:dyDescent="0.2">
      <c r="A3118" s="5">
        <v>224366</v>
      </c>
      <c r="B3118" t="s">
        <v>1704</v>
      </c>
      <c r="C3118" t="s">
        <v>5165</v>
      </c>
      <c r="D3118" s="7">
        <v>1.78E-2</v>
      </c>
    </row>
    <row r="3119" spans="1:4" x14ac:dyDescent="0.2">
      <c r="A3119" s="5">
        <v>224438</v>
      </c>
      <c r="B3119" t="s">
        <v>306</v>
      </c>
      <c r="C3119" t="s">
        <v>5166</v>
      </c>
      <c r="D3119" s="7">
        <v>1.4200000000000001E-2</v>
      </c>
    </row>
    <row r="3120" spans="1:4" x14ac:dyDescent="0.2">
      <c r="A3120" s="5">
        <v>224510</v>
      </c>
      <c r="B3120" t="s">
        <v>4987</v>
      </c>
      <c r="C3120" t="s">
        <v>5164</v>
      </c>
      <c r="D3120" s="7">
        <v>2.23E-2</v>
      </c>
    </row>
    <row r="3121" spans="1:4" x14ac:dyDescent="0.2">
      <c r="A3121" s="5">
        <v>224582</v>
      </c>
      <c r="B3121" t="s">
        <v>4878</v>
      </c>
      <c r="C3121" t="s">
        <v>5165</v>
      </c>
      <c r="D3121" s="7">
        <v>1.78E-2</v>
      </c>
    </row>
    <row r="3122" spans="1:4" x14ac:dyDescent="0.2">
      <c r="A3122" s="5">
        <v>224654</v>
      </c>
      <c r="B3122" t="s">
        <v>4309</v>
      </c>
      <c r="C3122" t="s">
        <v>5165</v>
      </c>
      <c r="D3122" s="7">
        <v>1.78E-2</v>
      </c>
    </row>
    <row r="3123" spans="1:4" x14ac:dyDescent="0.2">
      <c r="A3123" s="5">
        <v>224726</v>
      </c>
      <c r="B3123" t="s">
        <v>363</v>
      </c>
      <c r="C3123" t="s">
        <v>5164</v>
      </c>
      <c r="D3123" s="7">
        <v>2.23E-2</v>
      </c>
    </row>
    <row r="3124" spans="1:4" x14ac:dyDescent="0.2">
      <c r="A3124" s="5">
        <v>224798</v>
      </c>
      <c r="B3124" t="s">
        <v>2271</v>
      </c>
      <c r="C3124" t="s">
        <v>5166</v>
      </c>
      <c r="D3124" s="7">
        <v>1.4200000000000001E-2</v>
      </c>
    </row>
    <row r="3125" spans="1:4" x14ac:dyDescent="0.2">
      <c r="A3125" s="5">
        <v>224870</v>
      </c>
      <c r="B3125" t="s">
        <v>381</v>
      </c>
      <c r="C3125" t="s">
        <v>5166</v>
      </c>
      <c r="D3125" s="7">
        <v>1.4200000000000001E-2</v>
      </c>
    </row>
    <row r="3126" spans="1:4" x14ac:dyDescent="0.2">
      <c r="A3126" s="5">
        <v>224942</v>
      </c>
      <c r="B3126" t="s">
        <v>2982</v>
      </c>
      <c r="C3126" t="s">
        <v>5163</v>
      </c>
      <c r="D3126" s="7">
        <v>3.1699999999999999E-2</v>
      </c>
    </row>
    <row r="3127" spans="1:4" x14ac:dyDescent="0.2">
      <c r="A3127" s="5">
        <v>225014</v>
      </c>
      <c r="B3127" t="s">
        <v>446</v>
      </c>
      <c r="C3127" t="s">
        <v>5166</v>
      </c>
      <c r="D3127" s="7">
        <v>1.4200000000000001E-2</v>
      </c>
    </row>
    <row r="3128" spans="1:4" x14ac:dyDescent="0.2">
      <c r="A3128" s="5">
        <v>225086</v>
      </c>
      <c r="B3128" t="s">
        <v>2864</v>
      </c>
      <c r="C3128" t="s">
        <v>5163</v>
      </c>
      <c r="D3128" s="7">
        <v>3.1699999999999999E-2</v>
      </c>
    </row>
    <row r="3129" spans="1:4" x14ac:dyDescent="0.2">
      <c r="A3129" s="5">
        <v>225158</v>
      </c>
      <c r="B3129" t="s">
        <v>2897</v>
      </c>
      <c r="C3129" t="s">
        <v>5168</v>
      </c>
      <c r="D3129" s="7">
        <v>1.78E-2</v>
      </c>
    </row>
    <row r="3130" spans="1:4" x14ac:dyDescent="0.2">
      <c r="A3130" s="5">
        <v>225230</v>
      </c>
      <c r="B3130" t="s">
        <v>1358</v>
      </c>
      <c r="C3130" t="s">
        <v>5163</v>
      </c>
      <c r="D3130" s="7">
        <v>3.1699999999999999E-2</v>
      </c>
    </row>
    <row r="3131" spans="1:4" x14ac:dyDescent="0.2">
      <c r="A3131" s="5">
        <v>225302</v>
      </c>
      <c r="B3131" t="s">
        <v>4899</v>
      </c>
      <c r="C3131" t="s">
        <v>5165</v>
      </c>
      <c r="D3131" s="7">
        <v>1.78E-2</v>
      </c>
    </row>
    <row r="3132" spans="1:4" x14ac:dyDescent="0.2">
      <c r="A3132" s="5">
        <v>225374</v>
      </c>
      <c r="B3132" t="s">
        <v>572</v>
      </c>
      <c r="C3132" t="s">
        <v>5166</v>
      </c>
      <c r="D3132" s="7">
        <v>1.4200000000000001E-2</v>
      </c>
    </row>
    <row r="3133" spans="1:4" x14ac:dyDescent="0.2">
      <c r="A3133" s="5">
        <v>225446</v>
      </c>
      <c r="B3133" t="s">
        <v>1404</v>
      </c>
      <c r="C3133" t="s">
        <v>5165</v>
      </c>
      <c r="D3133" s="7">
        <v>1.78E-2</v>
      </c>
    </row>
    <row r="3134" spans="1:4" x14ac:dyDescent="0.2">
      <c r="A3134" s="5">
        <v>225518</v>
      </c>
      <c r="B3134" t="s">
        <v>4013</v>
      </c>
      <c r="C3134" t="s">
        <v>5166</v>
      </c>
      <c r="D3134" s="7">
        <v>1.4200000000000001E-2</v>
      </c>
    </row>
    <row r="3135" spans="1:4" x14ac:dyDescent="0.2">
      <c r="A3135" s="5">
        <v>225590</v>
      </c>
      <c r="B3135" t="s">
        <v>5153</v>
      </c>
      <c r="C3135" t="s">
        <v>5166</v>
      </c>
      <c r="D3135" s="7">
        <v>1.4200000000000001E-2</v>
      </c>
    </row>
    <row r="3136" spans="1:4" x14ac:dyDescent="0.2">
      <c r="A3136" s="5">
        <v>225662</v>
      </c>
      <c r="B3136" t="s">
        <v>4334</v>
      </c>
      <c r="C3136" t="s">
        <v>5165</v>
      </c>
      <c r="D3136" s="7">
        <v>1.78E-2</v>
      </c>
    </row>
    <row r="3137" spans="1:4" x14ac:dyDescent="0.2">
      <c r="A3137" s="5">
        <v>225734</v>
      </c>
      <c r="B3137" t="s">
        <v>1462</v>
      </c>
      <c r="C3137" t="s">
        <v>5165</v>
      </c>
      <c r="D3137" s="7">
        <v>1.78E-2</v>
      </c>
    </row>
    <row r="3138" spans="1:4" x14ac:dyDescent="0.2">
      <c r="A3138" s="5">
        <v>225806</v>
      </c>
      <c r="B3138" t="s">
        <v>950</v>
      </c>
      <c r="C3138" t="s">
        <v>5168</v>
      </c>
      <c r="D3138" s="7">
        <v>1.78E-2</v>
      </c>
    </row>
    <row r="3139" spans="1:4" x14ac:dyDescent="0.2">
      <c r="A3139" s="5">
        <v>225878</v>
      </c>
      <c r="B3139" t="s">
        <v>3519</v>
      </c>
      <c r="C3139" t="s">
        <v>5166</v>
      </c>
      <c r="D3139" s="7">
        <v>1.4200000000000001E-2</v>
      </c>
    </row>
    <row r="3140" spans="1:4" x14ac:dyDescent="0.2">
      <c r="A3140" s="5">
        <v>225950</v>
      </c>
      <c r="B3140" t="s">
        <v>3667</v>
      </c>
      <c r="C3140" t="s">
        <v>5164</v>
      </c>
      <c r="D3140" s="7">
        <v>2.23E-2</v>
      </c>
    </row>
    <row r="3141" spans="1:4" x14ac:dyDescent="0.2">
      <c r="A3141" s="5">
        <v>226022</v>
      </c>
      <c r="B3141" t="s">
        <v>3767</v>
      </c>
      <c r="C3141" t="s">
        <v>5166</v>
      </c>
      <c r="D3141" s="7">
        <v>1.4200000000000001E-2</v>
      </c>
    </row>
    <row r="3142" spans="1:4" x14ac:dyDescent="0.2">
      <c r="A3142" s="5">
        <v>226094</v>
      </c>
      <c r="B3142" t="s">
        <v>4327</v>
      </c>
      <c r="C3142" t="s">
        <v>5166</v>
      </c>
      <c r="D3142" s="7">
        <v>1.4200000000000001E-2</v>
      </c>
    </row>
    <row r="3143" spans="1:4" x14ac:dyDescent="0.2">
      <c r="A3143" s="5">
        <v>226166</v>
      </c>
      <c r="B3143" t="s">
        <v>4396</v>
      </c>
      <c r="C3143" t="s">
        <v>5166</v>
      </c>
      <c r="D3143" s="7">
        <v>1.4200000000000001E-2</v>
      </c>
    </row>
    <row r="3144" spans="1:4" x14ac:dyDescent="0.2">
      <c r="A3144" s="5">
        <v>226238</v>
      </c>
      <c r="B3144" t="s">
        <v>3879</v>
      </c>
      <c r="C3144" t="s">
        <v>5166</v>
      </c>
      <c r="D3144" s="7">
        <v>1.4200000000000001E-2</v>
      </c>
    </row>
    <row r="3145" spans="1:4" x14ac:dyDescent="0.2">
      <c r="A3145" s="5">
        <v>226310</v>
      </c>
      <c r="B3145" t="s">
        <v>3269</v>
      </c>
      <c r="C3145" t="s">
        <v>5165</v>
      </c>
      <c r="D3145" s="7">
        <v>1.78E-2</v>
      </c>
    </row>
    <row r="3146" spans="1:4" x14ac:dyDescent="0.2">
      <c r="A3146" s="5">
        <v>226382</v>
      </c>
      <c r="B3146" t="s">
        <v>3781</v>
      </c>
      <c r="C3146" t="s">
        <v>5165</v>
      </c>
      <c r="D3146" s="7">
        <v>1.78E-2</v>
      </c>
    </row>
    <row r="3147" spans="1:4" x14ac:dyDescent="0.2">
      <c r="A3147" s="5">
        <v>226454</v>
      </c>
      <c r="B3147" t="s">
        <v>2291</v>
      </c>
      <c r="C3147" t="s">
        <v>5165</v>
      </c>
      <c r="D3147" s="7">
        <v>1.78E-2</v>
      </c>
    </row>
    <row r="3148" spans="1:4" x14ac:dyDescent="0.2">
      <c r="A3148" s="5">
        <v>226526</v>
      </c>
      <c r="B3148" t="s">
        <v>5067</v>
      </c>
      <c r="C3148" t="s">
        <v>5166</v>
      </c>
      <c r="D3148" s="7">
        <v>1.4200000000000001E-2</v>
      </c>
    </row>
    <row r="3149" spans="1:4" x14ac:dyDescent="0.2">
      <c r="A3149" s="5">
        <v>226598</v>
      </c>
      <c r="B3149" t="s">
        <v>1256</v>
      </c>
      <c r="C3149" t="s">
        <v>5164</v>
      </c>
      <c r="D3149" s="7">
        <v>2.23E-2</v>
      </c>
    </row>
    <row r="3150" spans="1:4" x14ac:dyDescent="0.2">
      <c r="A3150" s="5">
        <v>226670</v>
      </c>
      <c r="B3150" t="s">
        <v>4304</v>
      </c>
      <c r="C3150" t="s">
        <v>5166</v>
      </c>
      <c r="D3150" s="7">
        <v>1.4200000000000001E-2</v>
      </c>
    </row>
    <row r="3151" spans="1:4" x14ac:dyDescent="0.2">
      <c r="A3151" s="5">
        <v>226742</v>
      </c>
      <c r="B3151" t="s">
        <v>1082</v>
      </c>
      <c r="C3151" t="s">
        <v>5166</v>
      </c>
      <c r="D3151" s="7">
        <v>1.4200000000000001E-2</v>
      </c>
    </row>
    <row r="3152" spans="1:4" x14ac:dyDescent="0.2">
      <c r="A3152" s="5">
        <v>226814</v>
      </c>
      <c r="B3152" t="s">
        <v>2444</v>
      </c>
      <c r="C3152" t="s">
        <v>5166</v>
      </c>
      <c r="D3152" s="7">
        <v>1.4200000000000001E-2</v>
      </c>
    </row>
    <row r="3153" spans="1:4" x14ac:dyDescent="0.2">
      <c r="A3153" s="5">
        <v>226886</v>
      </c>
      <c r="B3153" t="s">
        <v>3029</v>
      </c>
      <c r="C3153" t="s">
        <v>5165</v>
      </c>
      <c r="D3153" s="7">
        <v>1.78E-2</v>
      </c>
    </row>
    <row r="3154" spans="1:4" x14ac:dyDescent="0.2">
      <c r="A3154" s="5">
        <v>226958</v>
      </c>
      <c r="B3154" t="s">
        <v>4499</v>
      </c>
      <c r="C3154" t="s">
        <v>5164</v>
      </c>
      <c r="D3154" s="7">
        <v>2.23E-2</v>
      </c>
    </row>
    <row r="3155" spans="1:4" x14ac:dyDescent="0.2">
      <c r="A3155" s="5">
        <v>227030</v>
      </c>
      <c r="B3155" t="s">
        <v>2852</v>
      </c>
      <c r="C3155" t="s">
        <v>5164</v>
      </c>
      <c r="D3155" s="7">
        <v>2.23E-2</v>
      </c>
    </row>
    <row r="3156" spans="1:4" x14ac:dyDescent="0.2">
      <c r="A3156" s="5">
        <v>227102</v>
      </c>
      <c r="B3156" t="s">
        <v>3170</v>
      </c>
      <c r="C3156" t="s">
        <v>5166</v>
      </c>
      <c r="D3156" s="7">
        <v>1.4200000000000001E-2</v>
      </c>
    </row>
    <row r="3157" spans="1:4" x14ac:dyDescent="0.2">
      <c r="A3157" s="5">
        <v>227174</v>
      </c>
      <c r="B3157" t="s">
        <v>3643</v>
      </c>
      <c r="C3157" t="s">
        <v>5166</v>
      </c>
      <c r="D3157" s="7">
        <v>1.4200000000000001E-2</v>
      </c>
    </row>
    <row r="3158" spans="1:4" x14ac:dyDescent="0.2">
      <c r="A3158" s="5">
        <v>227246</v>
      </c>
      <c r="B3158" t="s">
        <v>4439</v>
      </c>
      <c r="C3158" t="s">
        <v>5166</v>
      </c>
      <c r="D3158" s="7">
        <v>1.4200000000000001E-2</v>
      </c>
    </row>
    <row r="3159" spans="1:4" x14ac:dyDescent="0.2">
      <c r="A3159" s="5">
        <v>227318</v>
      </c>
      <c r="B3159" t="s">
        <v>883</v>
      </c>
      <c r="C3159" t="s">
        <v>5164</v>
      </c>
      <c r="D3159" s="7">
        <v>2.23E-2</v>
      </c>
    </row>
    <row r="3160" spans="1:4" x14ac:dyDescent="0.2">
      <c r="A3160" s="5">
        <v>227390</v>
      </c>
      <c r="B3160" t="s">
        <v>3647</v>
      </c>
      <c r="C3160" t="s">
        <v>5165</v>
      </c>
      <c r="D3160" s="7">
        <v>1.78E-2</v>
      </c>
    </row>
    <row r="3161" spans="1:4" x14ac:dyDescent="0.2">
      <c r="A3161" s="5">
        <v>227462</v>
      </c>
      <c r="B3161" t="s">
        <v>1879</v>
      </c>
      <c r="C3161" t="s">
        <v>5166</v>
      </c>
      <c r="D3161" s="7">
        <v>1.4200000000000001E-2</v>
      </c>
    </row>
    <row r="3162" spans="1:4" x14ac:dyDescent="0.2">
      <c r="A3162" s="5">
        <v>227534</v>
      </c>
      <c r="B3162" t="s">
        <v>1262</v>
      </c>
      <c r="C3162" t="s">
        <v>5166</v>
      </c>
      <c r="D3162" s="7">
        <v>1.4200000000000001E-2</v>
      </c>
    </row>
    <row r="3163" spans="1:4" x14ac:dyDescent="0.2">
      <c r="A3163" s="5">
        <v>227606</v>
      </c>
      <c r="B3163" t="s">
        <v>3435</v>
      </c>
      <c r="C3163" t="s">
        <v>5166</v>
      </c>
      <c r="D3163" s="7">
        <v>1.4200000000000001E-2</v>
      </c>
    </row>
    <row r="3164" spans="1:4" x14ac:dyDescent="0.2">
      <c r="A3164" s="5">
        <v>227678</v>
      </c>
      <c r="B3164" t="s">
        <v>1851</v>
      </c>
      <c r="C3164" t="s">
        <v>5166</v>
      </c>
      <c r="D3164" s="7">
        <v>1.4200000000000001E-2</v>
      </c>
    </row>
    <row r="3165" spans="1:4" x14ac:dyDescent="0.2">
      <c r="A3165" s="5">
        <v>227750</v>
      </c>
      <c r="B3165" t="s">
        <v>2225</v>
      </c>
      <c r="C3165" t="s">
        <v>5168</v>
      </c>
      <c r="D3165" s="7">
        <v>1.78E-2</v>
      </c>
    </row>
    <row r="3166" spans="1:4" x14ac:dyDescent="0.2">
      <c r="A3166" s="5">
        <v>227822</v>
      </c>
      <c r="B3166" t="s">
        <v>2316</v>
      </c>
      <c r="C3166" t="s">
        <v>5164</v>
      </c>
      <c r="D3166" s="7">
        <v>2.23E-2</v>
      </c>
    </row>
    <row r="3167" spans="1:4" x14ac:dyDescent="0.2">
      <c r="A3167" s="5">
        <v>227894</v>
      </c>
      <c r="B3167" t="s">
        <v>451</v>
      </c>
      <c r="C3167" t="s">
        <v>5166</v>
      </c>
      <c r="D3167" s="7">
        <v>1.4200000000000001E-2</v>
      </c>
    </row>
    <row r="3168" spans="1:4" x14ac:dyDescent="0.2">
      <c r="A3168" s="5">
        <v>227966</v>
      </c>
      <c r="B3168" t="s">
        <v>1905</v>
      </c>
      <c r="C3168" t="s">
        <v>5165</v>
      </c>
      <c r="D3168" s="7">
        <v>1.78E-2</v>
      </c>
    </row>
    <row r="3169" spans="1:4" x14ac:dyDescent="0.2">
      <c r="A3169" s="5">
        <v>228038</v>
      </c>
      <c r="B3169" t="s">
        <v>3116</v>
      </c>
      <c r="C3169" t="s">
        <v>5166</v>
      </c>
      <c r="D3169" s="7">
        <v>1.4200000000000001E-2</v>
      </c>
    </row>
    <row r="3170" spans="1:4" x14ac:dyDescent="0.2">
      <c r="A3170" s="5">
        <v>228110</v>
      </c>
      <c r="B3170" t="s">
        <v>2722</v>
      </c>
      <c r="C3170" t="s">
        <v>5166</v>
      </c>
      <c r="D3170" s="7">
        <v>1.4200000000000001E-2</v>
      </c>
    </row>
    <row r="3171" spans="1:4" x14ac:dyDescent="0.2">
      <c r="A3171" s="5">
        <v>228182</v>
      </c>
      <c r="B3171" t="s">
        <v>1938</v>
      </c>
      <c r="C3171" t="s">
        <v>5166</v>
      </c>
      <c r="D3171" s="7">
        <v>1.4200000000000001E-2</v>
      </c>
    </row>
    <row r="3172" spans="1:4" x14ac:dyDescent="0.2">
      <c r="A3172" s="5">
        <v>228254</v>
      </c>
      <c r="B3172" t="s">
        <v>4997</v>
      </c>
      <c r="C3172" t="s">
        <v>5166</v>
      </c>
      <c r="D3172" s="7">
        <v>1.4200000000000001E-2</v>
      </c>
    </row>
    <row r="3173" spans="1:4" x14ac:dyDescent="0.2">
      <c r="A3173" s="5">
        <v>228326</v>
      </c>
      <c r="B3173" t="s">
        <v>1857</v>
      </c>
      <c r="C3173" t="s">
        <v>5166</v>
      </c>
      <c r="D3173" s="7">
        <v>1.4200000000000001E-2</v>
      </c>
    </row>
    <row r="3174" spans="1:4" x14ac:dyDescent="0.2">
      <c r="A3174" s="5">
        <v>228398</v>
      </c>
      <c r="B3174" t="s">
        <v>1430</v>
      </c>
      <c r="C3174" t="s">
        <v>5163</v>
      </c>
      <c r="D3174" s="7">
        <v>3.1699999999999999E-2</v>
      </c>
    </row>
    <row r="3175" spans="1:4" x14ac:dyDescent="0.2">
      <c r="A3175" s="5">
        <v>228470</v>
      </c>
      <c r="B3175" t="s">
        <v>2185</v>
      </c>
      <c r="C3175" t="s">
        <v>5164</v>
      </c>
      <c r="D3175" s="7">
        <v>2.23E-2</v>
      </c>
    </row>
    <row r="3176" spans="1:4" x14ac:dyDescent="0.2">
      <c r="A3176" s="5">
        <v>228542</v>
      </c>
      <c r="B3176" t="s">
        <v>743</v>
      </c>
      <c r="C3176" t="s">
        <v>5166</v>
      </c>
      <c r="D3176" s="7">
        <v>1.4200000000000001E-2</v>
      </c>
    </row>
    <row r="3177" spans="1:4" x14ac:dyDescent="0.2">
      <c r="A3177" s="5">
        <v>228614</v>
      </c>
      <c r="B3177" t="s">
        <v>605</v>
      </c>
      <c r="C3177" t="s">
        <v>5166</v>
      </c>
      <c r="D3177" s="7">
        <v>1.4200000000000001E-2</v>
      </c>
    </row>
    <row r="3178" spans="1:4" x14ac:dyDescent="0.2">
      <c r="A3178" s="5">
        <v>228686</v>
      </c>
      <c r="B3178" t="s">
        <v>665</v>
      </c>
      <c r="C3178" t="s">
        <v>5164</v>
      </c>
      <c r="D3178" s="7">
        <v>2.23E-2</v>
      </c>
    </row>
    <row r="3179" spans="1:4" x14ac:dyDescent="0.2">
      <c r="A3179" s="5">
        <v>228758</v>
      </c>
      <c r="B3179" t="s">
        <v>3256</v>
      </c>
      <c r="C3179" t="s">
        <v>5168</v>
      </c>
      <c r="D3179" s="7">
        <v>1.78E-2</v>
      </c>
    </row>
    <row r="3180" spans="1:4" x14ac:dyDescent="0.2">
      <c r="A3180" s="5">
        <v>228830</v>
      </c>
      <c r="B3180" t="s">
        <v>1901</v>
      </c>
      <c r="C3180" t="s">
        <v>5165</v>
      </c>
      <c r="D3180" s="7">
        <v>1.78E-2</v>
      </c>
    </row>
    <row r="3181" spans="1:4" x14ac:dyDescent="0.2">
      <c r="A3181" s="5">
        <v>228902</v>
      </c>
      <c r="B3181" t="s">
        <v>3308</v>
      </c>
      <c r="C3181" t="s">
        <v>5168</v>
      </c>
      <c r="D3181" s="7">
        <v>1.78E-2</v>
      </c>
    </row>
    <row r="3182" spans="1:4" x14ac:dyDescent="0.2">
      <c r="A3182" s="5">
        <v>228974</v>
      </c>
      <c r="B3182" t="s">
        <v>4027</v>
      </c>
      <c r="C3182" t="s">
        <v>5166</v>
      </c>
      <c r="D3182" s="7">
        <v>1.4200000000000001E-2</v>
      </c>
    </row>
    <row r="3183" spans="1:4" x14ac:dyDescent="0.2">
      <c r="A3183" s="5">
        <v>229046</v>
      </c>
      <c r="B3183" t="s">
        <v>3669</v>
      </c>
      <c r="C3183" t="s">
        <v>5164</v>
      </c>
      <c r="D3183" s="7">
        <v>2.23E-2</v>
      </c>
    </row>
    <row r="3184" spans="1:4" x14ac:dyDescent="0.2">
      <c r="A3184" s="5">
        <v>229118</v>
      </c>
      <c r="B3184" t="s">
        <v>1842</v>
      </c>
      <c r="C3184" t="s">
        <v>5166</v>
      </c>
      <c r="D3184" s="7">
        <v>1.4200000000000001E-2</v>
      </c>
    </row>
    <row r="3185" spans="1:4" x14ac:dyDescent="0.2">
      <c r="A3185" s="5">
        <v>229190</v>
      </c>
      <c r="B3185" t="s">
        <v>1717</v>
      </c>
      <c r="C3185" t="s">
        <v>5166</v>
      </c>
      <c r="D3185" s="7">
        <v>1.4200000000000001E-2</v>
      </c>
    </row>
    <row r="3186" spans="1:4" x14ac:dyDescent="0.2">
      <c r="A3186" s="5">
        <v>229262</v>
      </c>
      <c r="B3186" t="s">
        <v>2781</v>
      </c>
      <c r="C3186" t="s">
        <v>5166</v>
      </c>
      <c r="D3186" s="7">
        <v>1.4200000000000001E-2</v>
      </c>
    </row>
    <row r="3187" spans="1:4" x14ac:dyDescent="0.2">
      <c r="A3187" s="5">
        <v>229334</v>
      </c>
      <c r="B3187" t="s">
        <v>3527</v>
      </c>
      <c r="C3187" t="s">
        <v>5165</v>
      </c>
      <c r="D3187" s="7">
        <v>1.78E-2</v>
      </c>
    </row>
    <row r="3188" spans="1:4" x14ac:dyDescent="0.2">
      <c r="A3188" s="5">
        <v>229406</v>
      </c>
      <c r="B3188" t="s">
        <v>3502</v>
      </c>
      <c r="C3188" t="s">
        <v>5166</v>
      </c>
      <c r="D3188" s="7">
        <v>1.4200000000000001E-2</v>
      </c>
    </row>
    <row r="3189" spans="1:4" x14ac:dyDescent="0.2">
      <c r="A3189" s="5">
        <v>229478</v>
      </c>
      <c r="B3189" t="s">
        <v>2768</v>
      </c>
      <c r="C3189" t="s">
        <v>5168</v>
      </c>
      <c r="D3189" s="7">
        <v>1.78E-2</v>
      </c>
    </row>
    <row r="3190" spans="1:4" x14ac:dyDescent="0.2">
      <c r="A3190" s="5">
        <v>229550</v>
      </c>
      <c r="B3190" t="s">
        <v>3200</v>
      </c>
      <c r="C3190" t="s">
        <v>5166</v>
      </c>
      <c r="D3190" s="7">
        <v>1.4200000000000001E-2</v>
      </c>
    </row>
    <row r="3191" spans="1:4" x14ac:dyDescent="0.2">
      <c r="A3191" s="5">
        <v>229622</v>
      </c>
      <c r="B3191" t="s">
        <v>2243</v>
      </c>
      <c r="C3191" t="s">
        <v>5165</v>
      </c>
      <c r="D3191" s="7">
        <v>1.78E-2</v>
      </c>
    </row>
    <row r="3192" spans="1:4" x14ac:dyDescent="0.2">
      <c r="A3192" s="5">
        <v>229694</v>
      </c>
      <c r="B3192" t="s">
        <v>425</v>
      </c>
      <c r="C3192" t="s">
        <v>5164</v>
      </c>
      <c r="D3192" s="7">
        <v>2.23E-2</v>
      </c>
    </row>
    <row r="3193" spans="1:4" x14ac:dyDescent="0.2">
      <c r="A3193" s="5">
        <v>229766</v>
      </c>
      <c r="B3193" t="s">
        <v>3205</v>
      </c>
      <c r="C3193" t="s">
        <v>5166</v>
      </c>
      <c r="D3193" s="7">
        <v>1.4200000000000001E-2</v>
      </c>
    </row>
    <row r="3194" spans="1:4" x14ac:dyDescent="0.2">
      <c r="A3194" s="5">
        <v>229838</v>
      </c>
      <c r="B3194" t="s">
        <v>1786</v>
      </c>
      <c r="C3194" t="s">
        <v>5166</v>
      </c>
      <c r="D3194" s="7">
        <v>1.4200000000000001E-2</v>
      </c>
    </row>
    <row r="3195" spans="1:4" x14ac:dyDescent="0.2">
      <c r="A3195" s="5">
        <v>229910</v>
      </c>
      <c r="B3195" t="s">
        <v>2446</v>
      </c>
      <c r="C3195" t="s">
        <v>5166</v>
      </c>
      <c r="D3195" s="7">
        <v>1.4200000000000001E-2</v>
      </c>
    </row>
    <row r="3196" spans="1:4" x14ac:dyDescent="0.2">
      <c r="A3196" s="5">
        <v>229982</v>
      </c>
      <c r="B3196" t="s">
        <v>3917</v>
      </c>
      <c r="C3196" t="s">
        <v>5165</v>
      </c>
      <c r="D3196" s="7">
        <v>1.78E-2</v>
      </c>
    </row>
    <row r="3197" spans="1:4" x14ac:dyDescent="0.2">
      <c r="A3197" s="5">
        <v>230054</v>
      </c>
      <c r="B3197" t="s">
        <v>5160</v>
      </c>
      <c r="C3197" t="s">
        <v>5166</v>
      </c>
      <c r="D3197" s="7">
        <v>1.4200000000000001E-2</v>
      </c>
    </row>
    <row r="3198" spans="1:4" x14ac:dyDescent="0.2">
      <c r="A3198" s="5">
        <v>230126</v>
      </c>
      <c r="B3198" t="s">
        <v>1178</v>
      </c>
      <c r="C3198" t="s">
        <v>5166</v>
      </c>
      <c r="D3198" s="7">
        <v>1.4200000000000001E-2</v>
      </c>
    </row>
    <row r="3199" spans="1:4" x14ac:dyDescent="0.2">
      <c r="A3199" s="5">
        <v>230198</v>
      </c>
      <c r="B3199" t="s">
        <v>4230</v>
      </c>
      <c r="C3199" t="s">
        <v>5166</v>
      </c>
      <c r="D3199" s="7">
        <v>1.4200000000000001E-2</v>
      </c>
    </row>
    <row r="3200" spans="1:4" x14ac:dyDescent="0.2">
      <c r="A3200" s="5">
        <v>230270</v>
      </c>
      <c r="B3200" t="s">
        <v>4571</v>
      </c>
      <c r="C3200" t="s">
        <v>5165</v>
      </c>
      <c r="D3200" s="7">
        <v>1.78E-2</v>
      </c>
    </row>
    <row r="3201" spans="1:4" x14ac:dyDescent="0.2">
      <c r="A3201" s="5">
        <v>230342</v>
      </c>
      <c r="B3201" t="s">
        <v>3229</v>
      </c>
      <c r="C3201" t="s">
        <v>5166</v>
      </c>
      <c r="D3201" s="7">
        <v>1.4200000000000001E-2</v>
      </c>
    </row>
    <row r="3202" spans="1:4" x14ac:dyDescent="0.2">
      <c r="A3202" s="5">
        <v>230414</v>
      </c>
      <c r="B3202" t="s">
        <v>3570</v>
      </c>
      <c r="C3202" t="s">
        <v>5166</v>
      </c>
      <c r="D3202" s="7">
        <v>1.4200000000000001E-2</v>
      </c>
    </row>
    <row r="3203" spans="1:4" x14ac:dyDescent="0.2">
      <c r="A3203" s="5">
        <v>230486</v>
      </c>
      <c r="B3203" t="s">
        <v>914</v>
      </c>
      <c r="C3203" t="s">
        <v>5165</v>
      </c>
      <c r="D3203" s="7">
        <v>1.78E-2</v>
      </c>
    </row>
    <row r="3204" spans="1:4" x14ac:dyDescent="0.2">
      <c r="A3204" s="5">
        <v>230558</v>
      </c>
      <c r="B3204" t="s">
        <v>4995</v>
      </c>
      <c r="C3204" t="s">
        <v>5166</v>
      </c>
      <c r="D3204" s="7">
        <v>1.4200000000000001E-2</v>
      </c>
    </row>
    <row r="3205" spans="1:4" x14ac:dyDescent="0.2">
      <c r="A3205" s="5">
        <v>230630</v>
      </c>
      <c r="B3205" t="s">
        <v>978</v>
      </c>
      <c r="C3205" t="s">
        <v>5164</v>
      </c>
      <c r="D3205" s="7">
        <v>2.23E-2</v>
      </c>
    </row>
    <row r="3206" spans="1:4" x14ac:dyDescent="0.2">
      <c r="A3206" s="5">
        <v>230702</v>
      </c>
      <c r="B3206" t="s">
        <v>4619</v>
      </c>
      <c r="C3206" t="s">
        <v>5166</v>
      </c>
      <c r="D3206" s="7">
        <v>1.4200000000000001E-2</v>
      </c>
    </row>
    <row r="3207" spans="1:4" x14ac:dyDescent="0.2">
      <c r="A3207" s="5">
        <v>230774</v>
      </c>
      <c r="B3207" t="s">
        <v>4010</v>
      </c>
      <c r="C3207" t="s">
        <v>5166</v>
      </c>
      <c r="D3207" s="7">
        <v>1.4200000000000001E-2</v>
      </c>
    </row>
    <row r="3208" spans="1:4" x14ac:dyDescent="0.2">
      <c r="A3208" s="5">
        <v>230846</v>
      </c>
      <c r="B3208" t="s">
        <v>5071</v>
      </c>
      <c r="C3208" t="s">
        <v>5164</v>
      </c>
      <c r="D3208" s="7">
        <v>2.23E-2</v>
      </c>
    </row>
    <row r="3209" spans="1:4" x14ac:dyDescent="0.2">
      <c r="A3209" s="5">
        <v>230918</v>
      </c>
      <c r="B3209" t="s">
        <v>4587</v>
      </c>
      <c r="C3209" t="s">
        <v>5164</v>
      </c>
      <c r="D3209" s="7">
        <v>2.23E-2</v>
      </c>
    </row>
    <row r="3210" spans="1:4" x14ac:dyDescent="0.2">
      <c r="A3210" s="5">
        <v>230990</v>
      </c>
      <c r="B3210" t="s">
        <v>2580</v>
      </c>
      <c r="C3210" t="s">
        <v>5168</v>
      </c>
      <c r="D3210" s="7">
        <v>1.78E-2</v>
      </c>
    </row>
    <row r="3211" spans="1:4" x14ac:dyDescent="0.2">
      <c r="A3211" s="5">
        <v>231062</v>
      </c>
      <c r="B3211" t="s">
        <v>4651</v>
      </c>
      <c r="C3211" t="s">
        <v>5166</v>
      </c>
      <c r="D3211" s="7">
        <v>1.4200000000000001E-2</v>
      </c>
    </row>
    <row r="3212" spans="1:4" x14ac:dyDescent="0.2">
      <c r="A3212" s="5">
        <v>231134</v>
      </c>
      <c r="B3212" t="s">
        <v>1498</v>
      </c>
      <c r="C3212" t="s">
        <v>5165</v>
      </c>
      <c r="D3212" s="7">
        <v>1.78E-2</v>
      </c>
    </row>
    <row r="3213" spans="1:4" x14ac:dyDescent="0.2">
      <c r="A3213" s="5">
        <v>231206</v>
      </c>
      <c r="B3213" t="s">
        <v>2801</v>
      </c>
      <c r="C3213" t="s">
        <v>5166</v>
      </c>
      <c r="D3213" s="7">
        <v>1.4200000000000001E-2</v>
      </c>
    </row>
    <row r="3214" spans="1:4" x14ac:dyDescent="0.2">
      <c r="A3214" s="5">
        <v>231278</v>
      </c>
      <c r="B3214" t="s">
        <v>2327</v>
      </c>
      <c r="C3214" t="s">
        <v>5166</v>
      </c>
      <c r="D3214" s="7">
        <v>1.4200000000000001E-2</v>
      </c>
    </row>
    <row r="3215" spans="1:4" x14ac:dyDescent="0.2">
      <c r="A3215" s="5">
        <v>231350</v>
      </c>
      <c r="B3215" t="s">
        <v>4089</v>
      </c>
      <c r="C3215" t="s">
        <v>5166</v>
      </c>
      <c r="D3215" s="7">
        <v>1.4200000000000001E-2</v>
      </c>
    </row>
    <row r="3216" spans="1:4" x14ac:dyDescent="0.2">
      <c r="A3216" s="5">
        <v>231422</v>
      </c>
      <c r="B3216" t="s">
        <v>565</v>
      </c>
      <c r="C3216" t="s">
        <v>5165</v>
      </c>
      <c r="D3216" s="7">
        <v>1.78E-2</v>
      </c>
    </row>
    <row r="3217" spans="1:4" x14ac:dyDescent="0.2">
      <c r="A3217" s="5">
        <v>231494</v>
      </c>
      <c r="B3217" t="s">
        <v>1106</v>
      </c>
      <c r="C3217" t="s">
        <v>5166</v>
      </c>
      <c r="D3217" s="7">
        <v>1.4200000000000001E-2</v>
      </c>
    </row>
    <row r="3218" spans="1:4" x14ac:dyDescent="0.2">
      <c r="A3218" s="5">
        <v>231566</v>
      </c>
      <c r="B3218" t="s">
        <v>2026</v>
      </c>
      <c r="C3218" t="s">
        <v>5166</v>
      </c>
      <c r="D3218" s="7">
        <v>1.4200000000000001E-2</v>
      </c>
    </row>
    <row r="3219" spans="1:4" x14ac:dyDescent="0.2">
      <c r="A3219" s="5">
        <v>231638</v>
      </c>
      <c r="B3219" t="s">
        <v>3262</v>
      </c>
      <c r="C3219" t="s">
        <v>5168</v>
      </c>
      <c r="D3219" s="7">
        <v>1.78E-2</v>
      </c>
    </row>
    <row r="3220" spans="1:4" x14ac:dyDescent="0.2">
      <c r="A3220" s="5">
        <v>231710</v>
      </c>
      <c r="B3220" t="s">
        <v>3054</v>
      </c>
      <c r="C3220" t="s">
        <v>5166</v>
      </c>
      <c r="D3220" s="7">
        <v>1.4200000000000001E-2</v>
      </c>
    </row>
    <row r="3221" spans="1:4" x14ac:dyDescent="0.2">
      <c r="A3221" s="5">
        <v>231782</v>
      </c>
      <c r="B3221" t="s">
        <v>3454</v>
      </c>
      <c r="C3221" t="s">
        <v>5166</v>
      </c>
      <c r="D3221" s="7">
        <v>1.4200000000000001E-2</v>
      </c>
    </row>
    <row r="3222" spans="1:4" x14ac:dyDescent="0.2">
      <c r="A3222" s="5">
        <v>231854</v>
      </c>
      <c r="B3222" t="s">
        <v>1158</v>
      </c>
      <c r="C3222" t="s">
        <v>5164</v>
      </c>
      <c r="D3222" s="7">
        <v>2.23E-2</v>
      </c>
    </row>
    <row r="3223" spans="1:4" x14ac:dyDescent="0.2">
      <c r="A3223" s="5">
        <v>231926</v>
      </c>
      <c r="B3223" t="s">
        <v>4219</v>
      </c>
      <c r="C3223" t="s">
        <v>5165</v>
      </c>
      <c r="D3223" s="7">
        <v>1.78E-2</v>
      </c>
    </row>
    <row r="3224" spans="1:4" x14ac:dyDescent="0.2">
      <c r="A3224" s="5">
        <v>231998</v>
      </c>
      <c r="B3224" t="s">
        <v>4328</v>
      </c>
      <c r="C3224" t="s">
        <v>5165</v>
      </c>
      <c r="D3224" s="7">
        <v>1.78E-2</v>
      </c>
    </row>
    <row r="3225" spans="1:4" x14ac:dyDescent="0.2">
      <c r="A3225" s="5">
        <v>232070</v>
      </c>
      <c r="B3225" t="s">
        <v>2681</v>
      </c>
      <c r="C3225" t="s">
        <v>5166</v>
      </c>
      <c r="D3225" s="7">
        <v>1.4200000000000001E-2</v>
      </c>
    </row>
    <row r="3226" spans="1:4" x14ac:dyDescent="0.2">
      <c r="A3226" s="5">
        <v>232142</v>
      </c>
      <c r="B3226" t="s">
        <v>2520</v>
      </c>
      <c r="C3226" t="s">
        <v>5166</v>
      </c>
      <c r="D3226" s="7">
        <v>1.4200000000000001E-2</v>
      </c>
    </row>
    <row r="3227" spans="1:4" x14ac:dyDescent="0.2">
      <c r="A3227" s="5">
        <v>232214</v>
      </c>
      <c r="B3227" t="s">
        <v>994</v>
      </c>
      <c r="C3227" t="s">
        <v>5166</v>
      </c>
      <c r="D3227" s="7">
        <v>1.4200000000000001E-2</v>
      </c>
    </row>
    <row r="3228" spans="1:4" x14ac:dyDescent="0.2">
      <c r="A3228" s="5">
        <v>232286</v>
      </c>
      <c r="B3228" t="s">
        <v>2490</v>
      </c>
      <c r="C3228" t="s">
        <v>5164</v>
      </c>
      <c r="D3228" s="7">
        <v>2.23E-2</v>
      </c>
    </row>
    <row r="3229" spans="1:4" x14ac:dyDescent="0.2">
      <c r="A3229" s="5">
        <v>232358</v>
      </c>
      <c r="B3229" t="s">
        <v>2660</v>
      </c>
      <c r="C3229" t="s">
        <v>5165</v>
      </c>
      <c r="D3229" s="7">
        <v>1.78E-2</v>
      </c>
    </row>
    <row r="3230" spans="1:4" x14ac:dyDescent="0.2">
      <c r="A3230" s="5">
        <v>232430</v>
      </c>
      <c r="B3230" t="s">
        <v>3956</v>
      </c>
      <c r="C3230" t="s">
        <v>5165</v>
      </c>
      <c r="D3230" s="7">
        <v>1.78E-2</v>
      </c>
    </row>
    <row r="3231" spans="1:4" x14ac:dyDescent="0.2">
      <c r="A3231" s="5">
        <v>232502</v>
      </c>
      <c r="B3231" t="s">
        <v>1828</v>
      </c>
      <c r="C3231" t="s">
        <v>5166</v>
      </c>
      <c r="D3231" s="7">
        <v>1.4200000000000001E-2</v>
      </c>
    </row>
    <row r="3232" spans="1:4" x14ac:dyDescent="0.2">
      <c r="A3232" s="5">
        <v>232574</v>
      </c>
      <c r="B3232" t="s">
        <v>3839</v>
      </c>
      <c r="C3232" t="s">
        <v>5166</v>
      </c>
      <c r="D3232" s="7">
        <v>1.4200000000000001E-2</v>
      </c>
    </row>
    <row r="3233" spans="1:4" x14ac:dyDescent="0.2">
      <c r="A3233" s="5">
        <v>232646</v>
      </c>
      <c r="B3233" t="s">
        <v>1202</v>
      </c>
      <c r="C3233" t="s">
        <v>5166</v>
      </c>
      <c r="D3233" s="7">
        <v>1.4200000000000001E-2</v>
      </c>
    </row>
    <row r="3234" spans="1:4" x14ac:dyDescent="0.2">
      <c r="A3234" s="5">
        <v>232718</v>
      </c>
      <c r="B3234" t="s">
        <v>2081</v>
      </c>
      <c r="C3234" t="s">
        <v>5166</v>
      </c>
      <c r="D3234" s="7">
        <v>1.4200000000000001E-2</v>
      </c>
    </row>
    <row r="3235" spans="1:4" x14ac:dyDescent="0.2">
      <c r="A3235" s="5">
        <v>232790</v>
      </c>
      <c r="B3235" t="s">
        <v>3316</v>
      </c>
      <c r="C3235" t="s">
        <v>5166</v>
      </c>
      <c r="D3235" s="7">
        <v>1.4200000000000001E-2</v>
      </c>
    </row>
    <row r="3236" spans="1:4" x14ac:dyDescent="0.2">
      <c r="A3236" s="5">
        <v>232862</v>
      </c>
      <c r="B3236" t="s">
        <v>3670</v>
      </c>
      <c r="C3236" t="s">
        <v>5166</v>
      </c>
      <c r="D3236" s="7">
        <v>1.4200000000000001E-2</v>
      </c>
    </row>
    <row r="3237" spans="1:4" x14ac:dyDescent="0.2">
      <c r="A3237" s="5">
        <v>232934</v>
      </c>
      <c r="B3237" t="s">
        <v>4790</v>
      </c>
      <c r="C3237" t="s">
        <v>5164</v>
      </c>
      <c r="D3237" s="7">
        <v>2.23E-2</v>
      </c>
    </row>
    <row r="3238" spans="1:4" x14ac:dyDescent="0.2">
      <c r="A3238" s="5">
        <v>233006</v>
      </c>
      <c r="B3238" t="s">
        <v>1929</v>
      </c>
      <c r="C3238" t="s">
        <v>5166</v>
      </c>
      <c r="D3238" s="7">
        <v>1.4200000000000001E-2</v>
      </c>
    </row>
    <row r="3239" spans="1:4" x14ac:dyDescent="0.2">
      <c r="A3239" s="5">
        <v>233078</v>
      </c>
      <c r="B3239" t="s">
        <v>1911</v>
      </c>
      <c r="C3239" t="s">
        <v>5166</v>
      </c>
      <c r="D3239" s="7">
        <v>1.4200000000000001E-2</v>
      </c>
    </row>
    <row r="3240" spans="1:4" x14ac:dyDescent="0.2">
      <c r="A3240" s="5">
        <v>233150</v>
      </c>
      <c r="B3240" t="s">
        <v>1362</v>
      </c>
      <c r="C3240" t="s">
        <v>5166</v>
      </c>
      <c r="D3240" s="7">
        <v>1.4200000000000001E-2</v>
      </c>
    </row>
    <row r="3241" spans="1:4" x14ac:dyDescent="0.2">
      <c r="A3241" s="5">
        <v>233222</v>
      </c>
      <c r="B3241" t="s">
        <v>221</v>
      </c>
      <c r="C3241" t="s">
        <v>5166</v>
      </c>
      <c r="D3241" s="7">
        <v>1.4200000000000001E-2</v>
      </c>
    </row>
    <row r="3242" spans="1:4" x14ac:dyDescent="0.2">
      <c r="A3242" s="5">
        <v>233294</v>
      </c>
      <c r="B3242" t="s">
        <v>5044</v>
      </c>
      <c r="C3242" t="s">
        <v>5166</v>
      </c>
      <c r="D3242" s="7">
        <v>1.4200000000000001E-2</v>
      </c>
    </row>
    <row r="3243" spans="1:4" x14ac:dyDescent="0.2">
      <c r="A3243" s="5">
        <v>233366</v>
      </c>
      <c r="B3243" t="s">
        <v>5018</v>
      </c>
      <c r="C3243" t="s">
        <v>5166</v>
      </c>
      <c r="D3243" s="7">
        <v>1.4200000000000001E-2</v>
      </c>
    </row>
    <row r="3244" spans="1:4" x14ac:dyDescent="0.2">
      <c r="A3244" s="5">
        <v>233438</v>
      </c>
      <c r="B3244" t="s">
        <v>471</v>
      </c>
      <c r="C3244" t="s">
        <v>5165</v>
      </c>
      <c r="D3244" s="7">
        <v>1.78E-2</v>
      </c>
    </row>
    <row r="3245" spans="1:4" x14ac:dyDescent="0.2">
      <c r="A3245" s="5">
        <v>233510</v>
      </c>
      <c r="B3245" t="s">
        <v>1352</v>
      </c>
      <c r="C3245" t="s">
        <v>5165</v>
      </c>
      <c r="D3245" s="7">
        <v>1.78E-2</v>
      </c>
    </row>
    <row r="3246" spans="1:4" x14ac:dyDescent="0.2">
      <c r="A3246" s="5">
        <v>233582</v>
      </c>
      <c r="B3246" t="s">
        <v>4280</v>
      </c>
      <c r="C3246" t="s">
        <v>5166</v>
      </c>
      <c r="D3246" s="7">
        <v>1.4200000000000001E-2</v>
      </c>
    </row>
    <row r="3247" spans="1:4" x14ac:dyDescent="0.2">
      <c r="A3247" s="5">
        <v>233654</v>
      </c>
      <c r="B3247" t="s">
        <v>484</v>
      </c>
      <c r="C3247" t="s">
        <v>5168</v>
      </c>
      <c r="D3247" s="7">
        <v>1.78E-2</v>
      </c>
    </row>
    <row r="3248" spans="1:4" x14ac:dyDescent="0.2">
      <c r="A3248" s="5">
        <v>233726</v>
      </c>
      <c r="B3248" t="s">
        <v>251</v>
      </c>
      <c r="C3248" t="s">
        <v>5166</v>
      </c>
      <c r="D3248" s="7">
        <v>1.4200000000000001E-2</v>
      </c>
    </row>
    <row r="3249" spans="1:4" x14ac:dyDescent="0.2">
      <c r="A3249" s="5">
        <v>233798</v>
      </c>
      <c r="B3249" t="s">
        <v>2465</v>
      </c>
      <c r="C3249" t="s">
        <v>5166</v>
      </c>
      <c r="D3249" s="7">
        <v>1.4200000000000001E-2</v>
      </c>
    </row>
    <row r="3250" spans="1:4" x14ac:dyDescent="0.2">
      <c r="A3250" s="5">
        <v>233870</v>
      </c>
      <c r="B3250" t="s">
        <v>2880</v>
      </c>
      <c r="C3250" t="s">
        <v>5165</v>
      </c>
      <c r="D3250" s="7">
        <v>1.78E-2</v>
      </c>
    </row>
    <row r="3251" spans="1:4" x14ac:dyDescent="0.2">
      <c r="A3251" s="5">
        <v>233942</v>
      </c>
      <c r="B3251" t="s">
        <v>1548</v>
      </c>
      <c r="C3251" t="s">
        <v>5166</v>
      </c>
      <c r="D3251" s="7">
        <v>1.4200000000000001E-2</v>
      </c>
    </row>
    <row r="3252" spans="1:4" x14ac:dyDescent="0.2">
      <c r="A3252" s="5">
        <v>234014</v>
      </c>
      <c r="B3252" t="s">
        <v>1749</v>
      </c>
      <c r="C3252" t="s">
        <v>5165</v>
      </c>
      <c r="D3252" s="7">
        <v>1.78E-2</v>
      </c>
    </row>
    <row r="3253" spans="1:4" x14ac:dyDescent="0.2">
      <c r="A3253" s="5">
        <v>234086</v>
      </c>
      <c r="B3253" t="s">
        <v>4523</v>
      </c>
      <c r="C3253" t="s">
        <v>5165</v>
      </c>
      <c r="D3253" s="7">
        <v>1.78E-2</v>
      </c>
    </row>
    <row r="3254" spans="1:4" x14ac:dyDescent="0.2">
      <c r="A3254" s="5">
        <v>234158</v>
      </c>
      <c r="B3254" t="s">
        <v>3370</v>
      </c>
      <c r="C3254" t="s">
        <v>5166</v>
      </c>
      <c r="D3254" s="7">
        <v>1.4200000000000001E-2</v>
      </c>
    </row>
    <row r="3255" spans="1:4" x14ac:dyDescent="0.2">
      <c r="A3255" s="5">
        <v>234230</v>
      </c>
      <c r="B3255" t="s">
        <v>2961</v>
      </c>
      <c r="C3255" t="s">
        <v>5165</v>
      </c>
      <c r="D3255" s="7">
        <v>1.78E-2</v>
      </c>
    </row>
    <row r="3256" spans="1:4" x14ac:dyDescent="0.2">
      <c r="A3256" s="5">
        <v>234302</v>
      </c>
      <c r="B3256" t="s">
        <v>4022</v>
      </c>
      <c r="C3256" t="s">
        <v>5169</v>
      </c>
      <c r="D3256" s="7">
        <v>2.23E-2</v>
      </c>
    </row>
    <row r="3257" spans="1:4" x14ac:dyDescent="0.2">
      <c r="A3257" s="5">
        <v>234374</v>
      </c>
      <c r="B3257" t="s">
        <v>401</v>
      </c>
      <c r="C3257" t="s">
        <v>5166</v>
      </c>
      <c r="D3257" s="7">
        <v>1.4200000000000001E-2</v>
      </c>
    </row>
    <row r="3258" spans="1:4" x14ac:dyDescent="0.2">
      <c r="A3258" s="5">
        <v>234446</v>
      </c>
      <c r="B3258" t="s">
        <v>590</v>
      </c>
      <c r="C3258" t="s">
        <v>5165</v>
      </c>
      <c r="D3258" s="7">
        <v>1.78E-2</v>
      </c>
    </row>
    <row r="3259" spans="1:4" x14ac:dyDescent="0.2">
      <c r="A3259" s="5">
        <v>234518</v>
      </c>
      <c r="B3259" t="s">
        <v>4518</v>
      </c>
      <c r="C3259" t="s">
        <v>5166</v>
      </c>
      <c r="D3259" s="7">
        <v>1.4200000000000001E-2</v>
      </c>
    </row>
    <row r="3260" spans="1:4" x14ac:dyDescent="0.2">
      <c r="A3260" s="5">
        <v>234590</v>
      </c>
      <c r="B3260" t="s">
        <v>1675</v>
      </c>
      <c r="C3260" t="s">
        <v>5166</v>
      </c>
      <c r="D3260" s="7">
        <v>1.4200000000000001E-2</v>
      </c>
    </row>
    <row r="3261" spans="1:4" x14ac:dyDescent="0.2">
      <c r="A3261" s="5">
        <v>234662</v>
      </c>
      <c r="B3261" t="s">
        <v>5137</v>
      </c>
      <c r="C3261" t="s">
        <v>5166</v>
      </c>
      <c r="D3261" s="7">
        <v>1.4200000000000001E-2</v>
      </c>
    </row>
    <row r="3262" spans="1:4" x14ac:dyDescent="0.2">
      <c r="A3262" s="5">
        <v>234734</v>
      </c>
      <c r="B3262" t="s">
        <v>536</v>
      </c>
      <c r="C3262" t="s">
        <v>5166</v>
      </c>
      <c r="D3262" s="7">
        <v>1.4200000000000001E-2</v>
      </c>
    </row>
    <row r="3263" spans="1:4" x14ac:dyDescent="0.2">
      <c r="A3263" s="5">
        <v>234806</v>
      </c>
      <c r="B3263" t="s">
        <v>2661</v>
      </c>
      <c r="C3263" t="s">
        <v>5165</v>
      </c>
      <c r="D3263" s="7">
        <v>1.78E-2</v>
      </c>
    </row>
    <row r="3264" spans="1:4" x14ac:dyDescent="0.2">
      <c r="A3264" s="5">
        <v>234878</v>
      </c>
      <c r="B3264" t="s">
        <v>457</v>
      </c>
      <c r="C3264" t="s">
        <v>5166</v>
      </c>
      <c r="D3264" s="7">
        <v>1.4200000000000001E-2</v>
      </c>
    </row>
    <row r="3265" spans="1:4" x14ac:dyDescent="0.2">
      <c r="A3265" s="5">
        <v>234950</v>
      </c>
      <c r="B3265" t="s">
        <v>4271</v>
      </c>
      <c r="C3265" t="s">
        <v>5166</v>
      </c>
      <c r="D3265" s="7">
        <v>1.4200000000000001E-2</v>
      </c>
    </row>
    <row r="3266" spans="1:4" x14ac:dyDescent="0.2">
      <c r="A3266" s="5">
        <v>235022</v>
      </c>
      <c r="B3266" t="s">
        <v>1729</v>
      </c>
      <c r="C3266" t="s">
        <v>5165</v>
      </c>
      <c r="D3266" s="7">
        <v>1.78E-2</v>
      </c>
    </row>
    <row r="3267" spans="1:4" x14ac:dyDescent="0.2">
      <c r="A3267" s="5">
        <v>235094</v>
      </c>
      <c r="B3267" t="s">
        <v>2194</v>
      </c>
      <c r="C3267" t="s">
        <v>5166</v>
      </c>
      <c r="D3267" s="7">
        <v>1.4200000000000001E-2</v>
      </c>
    </row>
    <row r="3268" spans="1:4" x14ac:dyDescent="0.2">
      <c r="A3268" s="5">
        <v>235166</v>
      </c>
      <c r="B3268" t="s">
        <v>4357</v>
      </c>
      <c r="C3268" t="s">
        <v>5166</v>
      </c>
      <c r="D3268" s="7">
        <v>1.4200000000000001E-2</v>
      </c>
    </row>
    <row r="3269" spans="1:4" x14ac:dyDescent="0.2">
      <c r="A3269" s="5">
        <v>235238</v>
      </c>
      <c r="B3269" t="s">
        <v>2031</v>
      </c>
      <c r="C3269" t="s">
        <v>5166</v>
      </c>
      <c r="D3269" s="7">
        <v>1.4200000000000001E-2</v>
      </c>
    </row>
    <row r="3270" spans="1:4" x14ac:dyDescent="0.2">
      <c r="A3270" s="5">
        <v>235310</v>
      </c>
      <c r="B3270" t="s">
        <v>1263</v>
      </c>
      <c r="C3270" t="s">
        <v>5164</v>
      </c>
      <c r="D3270" s="7">
        <v>2.23E-2</v>
      </c>
    </row>
    <row r="3271" spans="1:4" x14ac:dyDescent="0.2">
      <c r="A3271" s="5">
        <v>235382</v>
      </c>
      <c r="B3271" t="s">
        <v>2850</v>
      </c>
      <c r="C3271" t="s">
        <v>5165</v>
      </c>
      <c r="D3271" s="7">
        <v>1.78E-2</v>
      </c>
    </row>
    <row r="3272" spans="1:4" x14ac:dyDescent="0.2">
      <c r="A3272" s="5">
        <v>235454</v>
      </c>
      <c r="B3272" t="s">
        <v>3464</v>
      </c>
      <c r="C3272" t="s">
        <v>5166</v>
      </c>
      <c r="D3272" s="7">
        <v>1.4200000000000001E-2</v>
      </c>
    </row>
    <row r="3273" spans="1:4" x14ac:dyDescent="0.2">
      <c r="A3273" s="5">
        <v>235526</v>
      </c>
      <c r="B3273" t="s">
        <v>1309</v>
      </c>
      <c r="C3273" t="s">
        <v>5164</v>
      </c>
      <c r="D3273" s="7">
        <v>2.23E-2</v>
      </c>
    </row>
    <row r="3274" spans="1:4" x14ac:dyDescent="0.2">
      <c r="A3274" s="5">
        <v>235598</v>
      </c>
      <c r="B3274" t="s">
        <v>3900</v>
      </c>
      <c r="C3274" t="s">
        <v>5166</v>
      </c>
      <c r="D3274" s="7">
        <v>1.4200000000000001E-2</v>
      </c>
    </row>
    <row r="3275" spans="1:4" x14ac:dyDescent="0.2">
      <c r="A3275" s="5">
        <v>235670</v>
      </c>
      <c r="B3275" t="s">
        <v>4843</v>
      </c>
      <c r="C3275" t="s">
        <v>5166</v>
      </c>
      <c r="D3275" s="7">
        <v>1.4200000000000001E-2</v>
      </c>
    </row>
    <row r="3276" spans="1:4" x14ac:dyDescent="0.2">
      <c r="A3276" s="5">
        <v>235742</v>
      </c>
      <c r="B3276" t="s">
        <v>1434</v>
      </c>
      <c r="C3276" t="s">
        <v>5165</v>
      </c>
      <c r="D3276" s="7">
        <v>1.78E-2</v>
      </c>
    </row>
    <row r="3277" spans="1:4" x14ac:dyDescent="0.2">
      <c r="A3277" s="5">
        <v>235814</v>
      </c>
      <c r="B3277" t="s">
        <v>4268</v>
      </c>
      <c r="C3277" t="s">
        <v>5165</v>
      </c>
      <c r="D3277" s="7">
        <v>1.78E-2</v>
      </c>
    </row>
    <row r="3278" spans="1:4" x14ac:dyDescent="0.2">
      <c r="A3278" s="5">
        <v>235886</v>
      </c>
      <c r="B3278" t="s">
        <v>4673</v>
      </c>
      <c r="C3278" t="s">
        <v>5164</v>
      </c>
      <c r="D3278" s="7">
        <v>2.23E-2</v>
      </c>
    </row>
    <row r="3279" spans="1:4" x14ac:dyDescent="0.2">
      <c r="A3279" s="5">
        <v>235958</v>
      </c>
      <c r="B3279" t="s">
        <v>4736</v>
      </c>
      <c r="C3279" t="s">
        <v>5165</v>
      </c>
      <c r="D3279" s="7">
        <v>1.78E-2</v>
      </c>
    </row>
    <row r="3280" spans="1:4" x14ac:dyDescent="0.2">
      <c r="A3280" s="5">
        <v>236030</v>
      </c>
      <c r="B3280" t="s">
        <v>1794</v>
      </c>
      <c r="C3280" t="s">
        <v>5164</v>
      </c>
      <c r="D3280" s="7">
        <v>2.23E-2</v>
      </c>
    </row>
    <row r="3281" spans="1:4" x14ac:dyDescent="0.2">
      <c r="A3281" s="5">
        <v>236102</v>
      </c>
      <c r="B3281" t="s">
        <v>2784</v>
      </c>
      <c r="C3281" t="s">
        <v>5166</v>
      </c>
      <c r="D3281" s="7">
        <v>1.4200000000000001E-2</v>
      </c>
    </row>
    <row r="3282" spans="1:4" x14ac:dyDescent="0.2">
      <c r="A3282" s="5">
        <v>236174</v>
      </c>
      <c r="B3282" t="s">
        <v>789</v>
      </c>
      <c r="C3282" t="s">
        <v>5166</v>
      </c>
      <c r="D3282" s="7">
        <v>1.4200000000000001E-2</v>
      </c>
    </row>
    <row r="3283" spans="1:4" x14ac:dyDescent="0.2">
      <c r="A3283" s="5">
        <v>236246</v>
      </c>
      <c r="B3283" t="s">
        <v>3639</v>
      </c>
      <c r="C3283" t="s">
        <v>5166</v>
      </c>
      <c r="D3283" s="7">
        <v>1.4200000000000001E-2</v>
      </c>
    </row>
    <row r="3284" spans="1:4" x14ac:dyDescent="0.2">
      <c r="A3284" s="5">
        <v>236318</v>
      </c>
      <c r="B3284" t="s">
        <v>3780</v>
      </c>
      <c r="C3284" t="s">
        <v>5166</v>
      </c>
      <c r="D3284" s="7">
        <v>1.4200000000000001E-2</v>
      </c>
    </row>
    <row r="3285" spans="1:4" x14ac:dyDescent="0.2">
      <c r="A3285" s="5">
        <v>236390</v>
      </c>
      <c r="B3285" t="s">
        <v>5062</v>
      </c>
      <c r="C3285" t="s">
        <v>5166</v>
      </c>
      <c r="D3285" s="7">
        <v>1.4200000000000001E-2</v>
      </c>
    </row>
    <row r="3286" spans="1:4" x14ac:dyDescent="0.2">
      <c r="A3286" s="5">
        <v>236462</v>
      </c>
      <c r="B3286" t="s">
        <v>1069</v>
      </c>
      <c r="C3286" t="s">
        <v>5166</v>
      </c>
      <c r="D3286" s="7">
        <v>1.4200000000000001E-2</v>
      </c>
    </row>
    <row r="3287" spans="1:4" x14ac:dyDescent="0.2">
      <c r="A3287" s="5">
        <v>236534</v>
      </c>
      <c r="B3287" t="s">
        <v>4160</v>
      </c>
      <c r="C3287" t="s">
        <v>5166</v>
      </c>
      <c r="D3287" s="7">
        <v>1.4200000000000001E-2</v>
      </c>
    </row>
    <row r="3288" spans="1:4" x14ac:dyDescent="0.2">
      <c r="A3288" s="5">
        <v>236606</v>
      </c>
      <c r="B3288" t="s">
        <v>2309</v>
      </c>
      <c r="C3288" t="s">
        <v>5166</v>
      </c>
      <c r="D3288" s="7">
        <v>1.4200000000000001E-2</v>
      </c>
    </row>
    <row r="3289" spans="1:4" x14ac:dyDescent="0.2">
      <c r="A3289" s="5">
        <v>236678</v>
      </c>
      <c r="B3289" t="s">
        <v>1002</v>
      </c>
      <c r="C3289" t="s">
        <v>5166</v>
      </c>
      <c r="D3289" s="7">
        <v>1.4200000000000001E-2</v>
      </c>
    </row>
    <row r="3290" spans="1:4" x14ac:dyDescent="0.2">
      <c r="A3290" s="5">
        <v>236750</v>
      </c>
      <c r="B3290" t="s">
        <v>1728</v>
      </c>
      <c r="C3290" t="s">
        <v>5168</v>
      </c>
      <c r="D3290" s="7">
        <v>1.78E-2</v>
      </c>
    </row>
    <row r="3291" spans="1:4" x14ac:dyDescent="0.2">
      <c r="A3291" s="5">
        <v>236822</v>
      </c>
      <c r="B3291" t="s">
        <v>1347</v>
      </c>
      <c r="C3291" t="s">
        <v>5166</v>
      </c>
      <c r="D3291" s="7">
        <v>1.4200000000000001E-2</v>
      </c>
    </row>
    <row r="3292" spans="1:4" x14ac:dyDescent="0.2">
      <c r="A3292" s="5">
        <v>236894</v>
      </c>
      <c r="B3292" t="s">
        <v>3517</v>
      </c>
      <c r="C3292" t="s">
        <v>5166</v>
      </c>
      <c r="D3292" s="7">
        <v>1.4200000000000001E-2</v>
      </c>
    </row>
    <row r="3293" spans="1:4" x14ac:dyDescent="0.2">
      <c r="A3293" s="5">
        <v>236966</v>
      </c>
      <c r="B3293" t="s">
        <v>5065</v>
      </c>
      <c r="C3293" t="s">
        <v>5168</v>
      </c>
      <c r="D3293" s="7">
        <v>1.78E-2</v>
      </c>
    </row>
    <row r="3294" spans="1:4" x14ac:dyDescent="0.2">
      <c r="A3294" s="5">
        <v>237038</v>
      </c>
      <c r="B3294" t="s">
        <v>984</v>
      </c>
      <c r="C3294" t="s">
        <v>5165</v>
      </c>
      <c r="D3294" s="7">
        <v>1.78E-2</v>
      </c>
    </row>
    <row r="3295" spans="1:4" x14ac:dyDescent="0.2">
      <c r="A3295" s="5">
        <v>237110</v>
      </c>
      <c r="B3295" t="s">
        <v>1600</v>
      </c>
      <c r="C3295" t="s">
        <v>5165</v>
      </c>
      <c r="D3295" s="7">
        <v>1.78E-2</v>
      </c>
    </row>
    <row r="3296" spans="1:4" x14ac:dyDescent="0.2">
      <c r="A3296" s="5">
        <v>237182</v>
      </c>
      <c r="B3296" t="s">
        <v>372</v>
      </c>
      <c r="C3296" t="s">
        <v>5165</v>
      </c>
      <c r="D3296" s="7">
        <v>1.78E-2</v>
      </c>
    </row>
    <row r="3297" spans="1:4" x14ac:dyDescent="0.2">
      <c r="A3297" s="5">
        <v>237254</v>
      </c>
      <c r="B3297" t="s">
        <v>3215</v>
      </c>
      <c r="C3297" t="s">
        <v>5165</v>
      </c>
      <c r="D3297" s="7">
        <v>1.78E-2</v>
      </c>
    </row>
    <row r="3298" spans="1:4" x14ac:dyDescent="0.2">
      <c r="A3298" s="5">
        <v>237326</v>
      </c>
      <c r="B3298" t="s">
        <v>228</v>
      </c>
      <c r="C3298" t="s">
        <v>5166</v>
      </c>
      <c r="D3298" s="7">
        <v>1.4200000000000001E-2</v>
      </c>
    </row>
    <row r="3299" spans="1:4" x14ac:dyDescent="0.2">
      <c r="A3299" s="5">
        <v>237398</v>
      </c>
      <c r="B3299" t="s">
        <v>955</v>
      </c>
      <c r="C3299" t="s">
        <v>5166</v>
      </c>
      <c r="D3299" s="7">
        <v>1.4200000000000001E-2</v>
      </c>
    </row>
    <row r="3300" spans="1:4" x14ac:dyDescent="0.2">
      <c r="A3300" s="5">
        <v>237470</v>
      </c>
      <c r="B3300" t="s">
        <v>3529</v>
      </c>
      <c r="C3300" t="s">
        <v>5166</v>
      </c>
      <c r="D3300" s="7">
        <v>1.4200000000000001E-2</v>
      </c>
    </row>
    <row r="3301" spans="1:4" x14ac:dyDescent="0.2">
      <c r="A3301" s="5">
        <v>237542</v>
      </c>
      <c r="B3301" t="s">
        <v>4306</v>
      </c>
      <c r="C3301" t="s">
        <v>5168</v>
      </c>
      <c r="D3301" s="7">
        <v>1.78E-2</v>
      </c>
    </row>
    <row r="3302" spans="1:4" x14ac:dyDescent="0.2">
      <c r="A3302" s="5">
        <v>237614</v>
      </c>
      <c r="B3302" t="s">
        <v>2303</v>
      </c>
      <c r="C3302" t="s">
        <v>5166</v>
      </c>
      <c r="D3302" s="7">
        <v>1.4200000000000001E-2</v>
      </c>
    </row>
    <row r="3303" spans="1:4" x14ac:dyDescent="0.2">
      <c r="A3303" s="5">
        <v>237686</v>
      </c>
      <c r="B3303" t="s">
        <v>2065</v>
      </c>
      <c r="C3303" t="s">
        <v>5166</v>
      </c>
      <c r="D3303" s="7">
        <v>1.4200000000000001E-2</v>
      </c>
    </row>
    <row r="3304" spans="1:4" x14ac:dyDescent="0.2">
      <c r="A3304" s="5">
        <v>237758</v>
      </c>
      <c r="B3304" t="s">
        <v>3973</v>
      </c>
      <c r="C3304" t="s">
        <v>5168</v>
      </c>
      <c r="D3304" s="7">
        <v>1.78E-2</v>
      </c>
    </row>
    <row r="3305" spans="1:4" x14ac:dyDescent="0.2">
      <c r="A3305" s="5">
        <v>237830</v>
      </c>
      <c r="B3305" t="s">
        <v>2209</v>
      </c>
      <c r="C3305" t="s">
        <v>5166</v>
      </c>
      <c r="D3305" s="7">
        <v>1.4200000000000001E-2</v>
      </c>
    </row>
    <row r="3306" spans="1:4" x14ac:dyDescent="0.2">
      <c r="A3306" s="5">
        <v>237902</v>
      </c>
      <c r="B3306" t="s">
        <v>2974</v>
      </c>
      <c r="C3306" t="s">
        <v>5166</v>
      </c>
      <c r="D3306" s="7">
        <v>1.4200000000000001E-2</v>
      </c>
    </row>
    <row r="3307" spans="1:4" x14ac:dyDescent="0.2">
      <c r="A3307" s="5">
        <v>237974</v>
      </c>
      <c r="B3307" t="s">
        <v>3747</v>
      </c>
      <c r="C3307" t="s">
        <v>5164</v>
      </c>
      <c r="D3307" s="7">
        <v>2.23E-2</v>
      </c>
    </row>
    <row r="3308" spans="1:4" x14ac:dyDescent="0.2">
      <c r="A3308" s="5">
        <v>238046</v>
      </c>
      <c r="B3308" t="s">
        <v>4153</v>
      </c>
      <c r="C3308" t="s">
        <v>5163</v>
      </c>
      <c r="D3308" s="7">
        <v>3.1699999999999999E-2</v>
      </c>
    </row>
    <row r="3309" spans="1:4" x14ac:dyDescent="0.2">
      <c r="A3309" s="5">
        <v>238118</v>
      </c>
      <c r="B3309" t="s">
        <v>4776</v>
      </c>
      <c r="C3309" t="s">
        <v>5163</v>
      </c>
      <c r="D3309" s="7">
        <v>3.1699999999999999E-2</v>
      </c>
    </row>
    <row r="3310" spans="1:4" x14ac:dyDescent="0.2">
      <c r="A3310" s="5">
        <v>238190</v>
      </c>
      <c r="B3310" t="s">
        <v>1627</v>
      </c>
      <c r="C3310" t="s">
        <v>5166</v>
      </c>
      <c r="D3310" s="7">
        <v>1.4200000000000001E-2</v>
      </c>
    </row>
    <row r="3311" spans="1:4" x14ac:dyDescent="0.2">
      <c r="A3311" s="5">
        <v>238262</v>
      </c>
      <c r="B3311" t="s">
        <v>4791</v>
      </c>
      <c r="C3311" t="s">
        <v>5163</v>
      </c>
      <c r="D3311" s="7">
        <v>3.1699999999999999E-2</v>
      </c>
    </row>
    <row r="3312" spans="1:4" x14ac:dyDescent="0.2">
      <c r="A3312" s="5">
        <v>238334</v>
      </c>
      <c r="B3312" t="s">
        <v>2153</v>
      </c>
      <c r="C3312" t="s">
        <v>5164</v>
      </c>
      <c r="D3312" s="7">
        <v>2.23E-2</v>
      </c>
    </row>
    <row r="3313" spans="1:4" x14ac:dyDescent="0.2">
      <c r="A3313" s="5">
        <v>238406</v>
      </c>
      <c r="B3313" t="s">
        <v>340</v>
      </c>
      <c r="C3313" t="s">
        <v>5166</v>
      </c>
      <c r="D3313" s="7">
        <v>1.4200000000000001E-2</v>
      </c>
    </row>
    <row r="3314" spans="1:4" x14ac:dyDescent="0.2">
      <c r="A3314" s="5">
        <v>238478</v>
      </c>
      <c r="B3314" t="s">
        <v>4189</v>
      </c>
      <c r="C3314" t="s">
        <v>5163</v>
      </c>
      <c r="D3314" s="7">
        <v>3.1699999999999999E-2</v>
      </c>
    </row>
    <row r="3315" spans="1:4" x14ac:dyDescent="0.2">
      <c r="A3315" s="5">
        <v>238550</v>
      </c>
      <c r="B3315" t="s">
        <v>2210</v>
      </c>
      <c r="C3315" t="s">
        <v>5166</v>
      </c>
      <c r="D3315" s="7">
        <v>1.4200000000000001E-2</v>
      </c>
    </row>
    <row r="3316" spans="1:4" x14ac:dyDescent="0.2">
      <c r="A3316" s="5">
        <v>238622</v>
      </c>
      <c r="B3316" t="s">
        <v>1823</v>
      </c>
      <c r="C3316" t="s">
        <v>5165</v>
      </c>
      <c r="D3316" s="7">
        <v>1.78E-2</v>
      </c>
    </row>
    <row r="3317" spans="1:4" x14ac:dyDescent="0.2">
      <c r="A3317" s="5">
        <v>238694</v>
      </c>
      <c r="B3317" t="s">
        <v>2903</v>
      </c>
      <c r="C3317" t="s">
        <v>5166</v>
      </c>
      <c r="D3317" s="7">
        <v>1.4200000000000001E-2</v>
      </c>
    </row>
    <row r="3318" spans="1:4" x14ac:dyDescent="0.2">
      <c r="A3318" s="5">
        <v>238766</v>
      </c>
      <c r="B3318" t="s">
        <v>4179</v>
      </c>
      <c r="C3318" t="s">
        <v>5166</v>
      </c>
      <c r="D3318" s="7">
        <v>1.4200000000000001E-2</v>
      </c>
    </row>
    <row r="3319" spans="1:4" x14ac:dyDescent="0.2">
      <c r="A3319" s="5">
        <v>238838</v>
      </c>
      <c r="B3319" t="s">
        <v>2486</v>
      </c>
      <c r="C3319" t="s">
        <v>5166</v>
      </c>
      <c r="D3319" s="7">
        <v>1.4200000000000001E-2</v>
      </c>
    </row>
    <row r="3320" spans="1:4" x14ac:dyDescent="0.2">
      <c r="A3320" s="5">
        <v>238910</v>
      </c>
      <c r="B3320" t="s">
        <v>512</v>
      </c>
      <c r="C3320" t="s">
        <v>5164</v>
      </c>
      <c r="D3320" s="7">
        <v>2.23E-2</v>
      </c>
    </row>
    <row r="3321" spans="1:4" x14ac:dyDescent="0.2">
      <c r="A3321" s="5">
        <v>238982</v>
      </c>
      <c r="B3321" t="s">
        <v>225</v>
      </c>
      <c r="C3321" t="s">
        <v>5166</v>
      </c>
      <c r="D3321" s="7">
        <v>1.4200000000000001E-2</v>
      </c>
    </row>
    <row r="3322" spans="1:4" x14ac:dyDescent="0.2">
      <c r="A3322" s="5">
        <v>239054</v>
      </c>
      <c r="B3322" t="s">
        <v>4774</v>
      </c>
      <c r="C3322" t="s">
        <v>5164</v>
      </c>
      <c r="D3322" s="7">
        <v>2.23E-2</v>
      </c>
    </row>
    <row r="3323" spans="1:4" x14ac:dyDescent="0.2">
      <c r="A3323" s="5">
        <v>239126</v>
      </c>
      <c r="B3323" t="s">
        <v>1064</v>
      </c>
      <c r="C3323" t="s">
        <v>5166</v>
      </c>
      <c r="D3323" s="7">
        <v>1.4200000000000001E-2</v>
      </c>
    </row>
    <row r="3324" spans="1:4" x14ac:dyDescent="0.2">
      <c r="A3324" s="5">
        <v>239198</v>
      </c>
      <c r="B3324" t="s">
        <v>3671</v>
      </c>
      <c r="C3324" t="s">
        <v>5165</v>
      </c>
      <c r="D3324" s="7">
        <v>1.78E-2</v>
      </c>
    </row>
    <row r="3325" spans="1:4" x14ac:dyDescent="0.2">
      <c r="A3325" s="5">
        <v>239270</v>
      </c>
      <c r="B3325" t="s">
        <v>3614</v>
      </c>
      <c r="C3325" t="s">
        <v>5168</v>
      </c>
      <c r="D3325" s="7">
        <v>1.78E-2</v>
      </c>
    </row>
    <row r="3326" spans="1:4" x14ac:dyDescent="0.2">
      <c r="A3326" s="5">
        <v>239342</v>
      </c>
      <c r="B3326" t="s">
        <v>1668</v>
      </c>
      <c r="C3326" t="s">
        <v>5166</v>
      </c>
      <c r="D3326" s="7">
        <v>1.4200000000000001E-2</v>
      </c>
    </row>
    <row r="3327" spans="1:4" x14ac:dyDescent="0.2">
      <c r="A3327" s="5">
        <v>239414</v>
      </c>
      <c r="B3327" t="s">
        <v>842</v>
      </c>
      <c r="C3327" t="s">
        <v>5166</v>
      </c>
      <c r="D3327" s="7">
        <v>1.4200000000000001E-2</v>
      </c>
    </row>
    <row r="3328" spans="1:4" x14ac:dyDescent="0.2">
      <c r="A3328" s="5">
        <v>239486</v>
      </c>
      <c r="B3328" t="s">
        <v>4596</v>
      </c>
      <c r="C3328" t="s">
        <v>5166</v>
      </c>
      <c r="D3328" s="7">
        <v>1.4200000000000001E-2</v>
      </c>
    </row>
    <row r="3329" spans="1:4" x14ac:dyDescent="0.2">
      <c r="A3329" s="5">
        <v>239558</v>
      </c>
      <c r="B3329" t="s">
        <v>4725</v>
      </c>
      <c r="C3329" t="s">
        <v>5166</v>
      </c>
      <c r="D3329" s="7">
        <v>1.4200000000000001E-2</v>
      </c>
    </row>
    <row r="3330" spans="1:4" x14ac:dyDescent="0.2">
      <c r="A3330" s="5">
        <v>239630</v>
      </c>
      <c r="B3330" t="s">
        <v>2239</v>
      </c>
      <c r="C3330" t="s">
        <v>5166</v>
      </c>
      <c r="D3330" s="7">
        <v>1.4200000000000001E-2</v>
      </c>
    </row>
    <row r="3331" spans="1:4" x14ac:dyDescent="0.2">
      <c r="A3331" s="5">
        <v>239702</v>
      </c>
      <c r="B3331" t="s">
        <v>4319</v>
      </c>
      <c r="C3331" t="s">
        <v>5164</v>
      </c>
      <c r="D3331" s="7">
        <v>2.23E-2</v>
      </c>
    </row>
    <row r="3332" spans="1:4" x14ac:dyDescent="0.2">
      <c r="A3332" s="5">
        <v>239774</v>
      </c>
      <c r="B3332" t="s">
        <v>1271</v>
      </c>
      <c r="C3332" t="s">
        <v>5166</v>
      </c>
      <c r="D3332" s="7">
        <v>1.4200000000000001E-2</v>
      </c>
    </row>
    <row r="3333" spans="1:4" x14ac:dyDescent="0.2">
      <c r="A3333" s="5">
        <v>239846</v>
      </c>
      <c r="B3333" t="s">
        <v>1428</v>
      </c>
      <c r="C3333" t="s">
        <v>5166</v>
      </c>
      <c r="D3333" s="7">
        <v>1.4200000000000001E-2</v>
      </c>
    </row>
    <row r="3334" spans="1:4" x14ac:dyDescent="0.2">
      <c r="A3334" s="5">
        <v>239918</v>
      </c>
      <c r="B3334" t="s">
        <v>4862</v>
      </c>
      <c r="C3334" t="s">
        <v>5166</v>
      </c>
      <c r="D3334" s="7">
        <v>1.4200000000000001E-2</v>
      </c>
    </row>
    <row r="3335" spans="1:4" x14ac:dyDescent="0.2">
      <c r="A3335" s="5">
        <v>239990</v>
      </c>
      <c r="B3335" t="s">
        <v>1856</v>
      </c>
      <c r="C3335" t="s">
        <v>5166</v>
      </c>
      <c r="D3335" s="7">
        <v>1.4200000000000001E-2</v>
      </c>
    </row>
    <row r="3336" spans="1:4" x14ac:dyDescent="0.2">
      <c r="A3336" s="5">
        <v>240062</v>
      </c>
      <c r="B3336" t="s">
        <v>4340</v>
      </c>
      <c r="C3336" t="s">
        <v>5166</v>
      </c>
      <c r="D3336" s="7">
        <v>1.4200000000000001E-2</v>
      </c>
    </row>
    <row r="3337" spans="1:4" x14ac:dyDescent="0.2">
      <c r="A3337" s="5">
        <v>240134</v>
      </c>
      <c r="B3337" t="s">
        <v>4269</v>
      </c>
      <c r="C3337" t="s">
        <v>5164</v>
      </c>
      <c r="D3337" s="7">
        <v>2.23E-2</v>
      </c>
    </row>
    <row r="3338" spans="1:4" x14ac:dyDescent="0.2">
      <c r="A3338" s="5">
        <v>240206</v>
      </c>
      <c r="B3338" t="s">
        <v>3273</v>
      </c>
      <c r="C3338" t="s">
        <v>5165</v>
      </c>
      <c r="D3338" s="7">
        <v>1.78E-2</v>
      </c>
    </row>
    <row r="3339" spans="1:4" x14ac:dyDescent="0.2">
      <c r="A3339" s="5">
        <v>240278</v>
      </c>
      <c r="B3339" t="s">
        <v>391</v>
      </c>
      <c r="C3339" t="s">
        <v>5165</v>
      </c>
      <c r="D3339" s="7">
        <v>1.78E-2</v>
      </c>
    </row>
    <row r="3340" spans="1:4" x14ac:dyDescent="0.2">
      <c r="A3340" s="5">
        <v>240350</v>
      </c>
      <c r="B3340" t="s">
        <v>2675</v>
      </c>
      <c r="C3340" t="s">
        <v>5166</v>
      </c>
      <c r="D3340" s="7">
        <v>1.4200000000000001E-2</v>
      </c>
    </row>
    <row r="3341" spans="1:4" x14ac:dyDescent="0.2">
      <c r="A3341" s="5">
        <v>240422</v>
      </c>
      <c r="B3341" t="s">
        <v>3376</v>
      </c>
      <c r="C3341" t="s">
        <v>5165</v>
      </c>
      <c r="D3341" s="7">
        <v>1.78E-2</v>
      </c>
    </row>
    <row r="3342" spans="1:4" x14ac:dyDescent="0.2">
      <c r="A3342" s="5">
        <v>240494</v>
      </c>
      <c r="B3342" t="s">
        <v>1862</v>
      </c>
      <c r="C3342" t="s">
        <v>5165</v>
      </c>
      <c r="D3342" s="7">
        <v>1.78E-2</v>
      </c>
    </row>
    <row r="3343" spans="1:4" x14ac:dyDescent="0.2">
      <c r="A3343" s="5">
        <v>240566</v>
      </c>
      <c r="B3343" t="s">
        <v>1416</v>
      </c>
      <c r="C3343" t="s">
        <v>5166</v>
      </c>
      <c r="D3343" s="7">
        <v>1.4200000000000001E-2</v>
      </c>
    </row>
    <row r="3344" spans="1:4" x14ac:dyDescent="0.2">
      <c r="A3344" s="5">
        <v>240638</v>
      </c>
      <c r="B3344" t="s">
        <v>4756</v>
      </c>
      <c r="C3344" t="s">
        <v>5166</v>
      </c>
      <c r="D3344" s="7">
        <v>1.4200000000000001E-2</v>
      </c>
    </row>
    <row r="3345" spans="1:4" x14ac:dyDescent="0.2">
      <c r="A3345" s="5">
        <v>240710</v>
      </c>
      <c r="B3345" t="s">
        <v>938</v>
      </c>
      <c r="C3345" t="s">
        <v>5164</v>
      </c>
      <c r="D3345" s="7">
        <v>2.23E-2</v>
      </c>
    </row>
    <row r="3346" spans="1:4" x14ac:dyDescent="0.2">
      <c r="A3346" s="5">
        <v>240782</v>
      </c>
      <c r="B3346" t="s">
        <v>2842</v>
      </c>
      <c r="C3346" t="s">
        <v>5166</v>
      </c>
      <c r="D3346" s="7">
        <v>1.4200000000000001E-2</v>
      </c>
    </row>
    <row r="3347" spans="1:4" x14ac:dyDescent="0.2">
      <c r="A3347" s="5">
        <v>240854</v>
      </c>
      <c r="B3347" t="s">
        <v>1237</v>
      </c>
      <c r="C3347" t="s">
        <v>5166</v>
      </c>
      <c r="D3347" s="7">
        <v>1.4200000000000001E-2</v>
      </c>
    </row>
    <row r="3348" spans="1:4" x14ac:dyDescent="0.2">
      <c r="A3348" s="5">
        <v>240926</v>
      </c>
      <c r="B3348" t="s">
        <v>3030</v>
      </c>
      <c r="C3348" t="s">
        <v>5168</v>
      </c>
      <c r="D3348" s="7">
        <v>1.78E-2</v>
      </c>
    </row>
    <row r="3349" spans="1:4" x14ac:dyDescent="0.2">
      <c r="A3349" s="5">
        <v>240998</v>
      </c>
      <c r="B3349" t="s">
        <v>2587</v>
      </c>
      <c r="C3349" t="s">
        <v>5164</v>
      </c>
      <c r="D3349" s="7">
        <v>2.23E-2</v>
      </c>
    </row>
    <row r="3350" spans="1:4" x14ac:dyDescent="0.2">
      <c r="A3350" s="5">
        <v>241070</v>
      </c>
      <c r="B3350" t="s">
        <v>2519</v>
      </c>
      <c r="C3350" t="s">
        <v>5166</v>
      </c>
      <c r="D3350" s="7">
        <v>1.4200000000000001E-2</v>
      </c>
    </row>
    <row r="3351" spans="1:4" x14ac:dyDescent="0.2">
      <c r="A3351" s="5">
        <v>241142</v>
      </c>
      <c r="B3351" t="s">
        <v>1294</v>
      </c>
      <c r="C3351" t="s">
        <v>5166</v>
      </c>
      <c r="D3351" s="7">
        <v>1.4200000000000001E-2</v>
      </c>
    </row>
    <row r="3352" spans="1:4" x14ac:dyDescent="0.2">
      <c r="A3352" s="5">
        <v>241214</v>
      </c>
      <c r="B3352" t="s">
        <v>2355</v>
      </c>
      <c r="C3352" t="s">
        <v>5166</v>
      </c>
      <c r="D3352" s="7">
        <v>1.4200000000000001E-2</v>
      </c>
    </row>
    <row r="3353" spans="1:4" x14ac:dyDescent="0.2">
      <c r="A3353" s="5">
        <v>241286</v>
      </c>
      <c r="B3353" t="s">
        <v>2399</v>
      </c>
      <c r="C3353" t="s">
        <v>5166</v>
      </c>
      <c r="D3353" s="7">
        <v>1.4200000000000001E-2</v>
      </c>
    </row>
    <row r="3354" spans="1:4" x14ac:dyDescent="0.2">
      <c r="A3354" s="5">
        <v>241358</v>
      </c>
      <c r="B3354" t="s">
        <v>1580</v>
      </c>
      <c r="C3354" t="s">
        <v>5165</v>
      </c>
      <c r="D3354" s="7">
        <v>1.78E-2</v>
      </c>
    </row>
    <row r="3355" spans="1:4" x14ac:dyDescent="0.2">
      <c r="A3355" s="5">
        <v>241430</v>
      </c>
      <c r="B3355" t="s">
        <v>1481</v>
      </c>
      <c r="C3355" t="s">
        <v>5165</v>
      </c>
      <c r="D3355" s="7">
        <v>1.78E-2</v>
      </c>
    </row>
    <row r="3356" spans="1:4" x14ac:dyDescent="0.2">
      <c r="A3356" s="5">
        <v>241502</v>
      </c>
      <c r="B3356" t="s">
        <v>1508</v>
      </c>
      <c r="C3356" t="s">
        <v>5165</v>
      </c>
      <c r="D3356" s="7">
        <v>1.78E-2</v>
      </c>
    </row>
    <row r="3357" spans="1:4" x14ac:dyDescent="0.2">
      <c r="A3357" s="5">
        <v>241574</v>
      </c>
      <c r="B3357" t="s">
        <v>2557</v>
      </c>
      <c r="C3357" t="s">
        <v>5164</v>
      </c>
      <c r="D3357" s="7">
        <v>2.23E-2</v>
      </c>
    </row>
    <row r="3358" spans="1:4" x14ac:dyDescent="0.2">
      <c r="A3358" s="5">
        <v>241646</v>
      </c>
      <c r="B3358" t="s">
        <v>3575</v>
      </c>
      <c r="C3358" t="s">
        <v>5164</v>
      </c>
      <c r="D3358" s="7">
        <v>2.23E-2</v>
      </c>
    </row>
    <row r="3359" spans="1:4" x14ac:dyDescent="0.2">
      <c r="A3359" s="5">
        <v>241718</v>
      </c>
      <c r="B3359" t="s">
        <v>3039</v>
      </c>
      <c r="C3359" t="s">
        <v>5165</v>
      </c>
      <c r="D3359" s="7">
        <v>1.78E-2</v>
      </c>
    </row>
    <row r="3360" spans="1:4" x14ac:dyDescent="0.2">
      <c r="A3360" s="5">
        <v>241790</v>
      </c>
      <c r="B3360" t="s">
        <v>4548</v>
      </c>
      <c r="C3360" t="s">
        <v>5166</v>
      </c>
      <c r="D3360" s="7">
        <v>1.4200000000000001E-2</v>
      </c>
    </row>
    <row r="3361" spans="1:4" x14ac:dyDescent="0.2">
      <c r="A3361" s="5">
        <v>241862</v>
      </c>
      <c r="B3361" t="s">
        <v>1977</v>
      </c>
      <c r="C3361" t="s">
        <v>5166</v>
      </c>
      <c r="D3361" s="7">
        <v>1.4200000000000001E-2</v>
      </c>
    </row>
    <row r="3362" spans="1:4" x14ac:dyDescent="0.2">
      <c r="A3362" s="5">
        <v>241934</v>
      </c>
      <c r="B3362" t="s">
        <v>1928</v>
      </c>
      <c r="C3362" t="s">
        <v>5166</v>
      </c>
      <c r="D3362" s="7">
        <v>1.4200000000000001E-2</v>
      </c>
    </row>
    <row r="3363" spans="1:4" x14ac:dyDescent="0.2">
      <c r="A3363" s="5">
        <v>242006</v>
      </c>
      <c r="B3363" t="s">
        <v>822</v>
      </c>
      <c r="C3363" t="s">
        <v>5166</v>
      </c>
      <c r="D3363" s="7">
        <v>1.4200000000000001E-2</v>
      </c>
    </row>
    <row r="3364" spans="1:4" x14ac:dyDescent="0.2">
      <c r="A3364" s="5">
        <v>242078</v>
      </c>
      <c r="B3364" t="s">
        <v>3250</v>
      </c>
      <c r="C3364" t="s">
        <v>5166</v>
      </c>
      <c r="D3364" s="7">
        <v>1.4200000000000001E-2</v>
      </c>
    </row>
    <row r="3365" spans="1:4" x14ac:dyDescent="0.2">
      <c r="A3365" s="5">
        <v>242150</v>
      </c>
      <c r="B3365" t="s">
        <v>2911</v>
      </c>
      <c r="C3365" t="s">
        <v>5166</v>
      </c>
      <c r="D3365" s="7">
        <v>1.4200000000000001E-2</v>
      </c>
    </row>
    <row r="3366" spans="1:4" x14ac:dyDescent="0.2">
      <c r="A3366" s="5">
        <v>242222</v>
      </c>
      <c r="B3366" t="s">
        <v>1676</v>
      </c>
      <c r="C3366" t="s">
        <v>5169</v>
      </c>
      <c r="D3366" s="7">
        <v>2.23E-2</v>
      </c>
    </row>
    <row r="3367" spans="1:4" x14ac:dyDescent="0.2">
      <c r="A3367" s="5">
        <v>242294</v>
      </c>
      <c r="B3367" t="s">
        <v>4305</v>
      </c>
      <c r="C3367" t="s">
        <v>5166</v>
      </c>
      <c r="D3367" s="7">
        <v>1.4200000000000001E-2</v>
      </c>
    </row>
    <row r="3368" spans="1:4" x14ac:dyDescent="0.2">
      <c r="A3368" s="5">
        <v>242366</v>
      </c>
      <c r="B3368" t="s">
        <v>343</v>
      </c>
      <c r="C3368" t="s">
        <v>5166</v>
      </c>
      <c r="D3368" s="7">
        <v>1.4200000000000001E-2</v>
      </c>
    </row>
    <row r="3369" spans="1:4" x14ac:dyDescent="0.2">
      <c r="A3369" s="5">
        <v>242438</v>
      </c>
      <c r="B3369" t="s">
        <v>1573</v>
      </c>
      <c r="C3369" t="s">
        <v>5165</v>
      </c>
      <c r="D3369" s="7">
        <v>1.78E-2</v>
      </c>
    </row>
    <row r="3370" spans="1:4" x14ac:dyDescent="0.2">
      <c r="A3370" s="5">
        <v>242510</v>
      </c>
      <c r="B3370" t="s">
        <v>4001</v>
      </c>
      <c r="C3370" t="s">
        <v>5165</v>
      </c>
      <c r="D3370" s="7">
        <v>1.78E-2</v>
      </c>
    </row>
    <row r="3371" spans="1:4" x14ac:dyDescent="0.2">
      <c r="A3371" s="5">
        <v>242582</v>
      </c>
      <c r="B3371" t="s">
        <v>2735</v>
      </c>
      <c r="C3371" t="s">
        <v>5166</v>
      </c>
      <c r="D3371" s="7">
        <v>1.4200000000000001E-2</v>
      </c>
    </row>
    <row r="3372" spans="1:4" x14ac:dyDescent="0.2">
      <c r="A3372" s="5">
        <v>242654</v>
      </c>
      <c r="B3372" t="s">
        <v>627</v>
      </c>
      <c r="C3372" t="s">
        <v>5164</v>
      </c>
      <c r="D3372" s="7">
        <v>2.23E-2</v>
      </c>
    </row>
    <row r="3373" spans="1:4" x14ac:dyDescent="0.2">
      <c r="A3373" s="5">
        <v>242726</v>
      </c>
      <c r="B3373" t="s">
        <v>934</v>
      </c>
      <c r="C3373" t="s">
        <v>5166</v>
      </c>
      <c r="D3373" s="7">
        <v>1.4200000000000001E-2</v>
      </c>
    </row>
    <row r="3374" spans="1:4" x14ac:dyDescent="0.2">
      <c r="A3374" s="5">
        <v>242798</v>
      </c>
      <c r="B3374" t="s">
        <v>1327</v>
      </c>
      <c r="C3374" t="s">
        <v>5166</v>
      </c>
      <c r="D3374" s="7">
        <v>1.4200000000000001E-2</v>
      </c>
    </row>
    <row r="3375" spans="1:4" x14ac:dyDescent="0.2">
      <c r="A3375" s="5">
        <v>242870</v>
      </c>
      <c r="B3375" t="s">
        <v>4366</v>
      </c>
      <c r="C3375" t="s">
        <v>5166</v>
      </c>
      <c r="D3375" s="7">
        <v>1.4200000000000001E-2</v>
      </c>
    </row>
    <row r="3376" spans="1:4" x14ac:dyDescent="0.2">
      <c r="A3376" s="5">
        <v>242942</v>
      </c>
      <c r="B3376" t="s">
        <v>579</v>
      </c>
      <c r="C3376" t="s">
        <v>5166</v>
      </c>
      <c r="D3376" s="7">
        <v>1.4200000000000001E-2</v>
      </c>
    </row>
    <row r="3377" spans="1:4" x14ac:dyDescent="0.2">
      <c r="A3377" s="5">
        <v>243014</v>
      </c>
      <c r="B3377" t="s">
        <v>4066</v>
      </c>
      <c r="C3377" t="s">
        <v>5169</v>
      </c>
      <c r="D3377" s="7">
        <v>2.23E-2</v>
      </c>
    </row>
    <row r="3378" spans="1:4" x14ac:dyDescent="0.2">
      <c r="A3378" s="5">
        <v>243086</v>
      </c>
      <c r="B3378" t="s">
        <v>2545</v>
      </c>
      <c r="C3378" t="s">
        <v>5166</v>
      </c>
      <c r="D3378" s="7">
        <v>1.4200000000000001E-2</v>
      </c>
    </row>
    <row r="3379" spans="1:4" x14ac:dyDescent="0.2">
      <c r="A3379" s="5">
        <v>243158</v>
      </c>
      <c r="B3379" t="s">
        <v>1959</v>
      </c>
      <c r="C3379" t="s">
        <v>5166</v>
      </c>
      <c r="D3379" s="7">
        <v>1.4200000000000001E-2</v>
      </c>
    </row>
    <row r="3380" spans="1:4" x14ac:dyDescent="0.2">
      <c r="A3380" s="5">
        <v>243230</v>
      </c>
      <c r="B3380" t="s">
        <v>2467</v>
      </c>
      <c r="C3380" t="s">
        <v>5164</v>
      </c>
      <c r="D3380" s="7">
        <v>2.23E-2</v>
      </c>
    </row>
    <row r="3381" spans="1:4" x14ac:dyDescent="0.2">
      <c r="A3381" s="5">
        <v>243302</v>
      </c>
      <c r="B3381" t="s">
        <v>731</v>
      </c>
      <c r="C3381" t="s">
        <v>5165</v>
      </c>
      <c r="D3381" s="7">
        <v>1.78E-2</v>
      </c>
    </row>
    <row r="3382" spans="1:4" x14ac:dyDescent="0.2">
      <c r="A3382" s="5">
        <v>243374</v>
      </c>
      <c r="B3382" t="s">
        <v>1885</v>
      </c>
      <c r="C3382" t="s">
        <v>5166</v>
      </c>
      <c r="D3382" s="7">
        <v>1.4200000000000001E-2</v>
      </c>
    </row>
    <row r="3383" spans="1:4" x14ac:dyDescent="0.2">
      <c r="A3383" s="5">
        <v>243446</v>
      </c>
      <c r="B3383" t="s">
        <v>3515</v>
      </c>
      <c r="C3383" t="s">
        <v>5165</v>
      </c>
      <c r="D3383" s="7">
        <v>1.78E-2</v>
      </c>
    </row>
    <row r="3384" spans="1:4" x14ac:dyDescent="0.2">
      <c r="A3384" s="5">
        <v>243518</v>
      </c>
      <c r="B3384" t="s">
        <v>1036</v>
      </c>
      <c r="C3384" t="s">
        <v>5165</v>
      </c>
      <c r="D3384" s="7">
        <v>1.78E-2</v>
      </c>
    </row>
    <row r="3385" spans="1:4" x14ac:dyDescent="0.2">
      <c r="A3385" s="5">
        <v>243590</v>
      </c>
      <c r="B3385" t="s">
        <v>2636</v>
      </c>
      <c r="C3385" t="s">
        <v>5166</v>
      </c>
      <c r="D3385" s="7">
        <v>1.4200000000000001E-2</v>
      </c>
    </row>
    <row r="3386" spans="1:4" x14ac:dyDescent="0.2">
      <c r="A3386" s="5">
        <v>243662</v>
      </c>
      <c r="B3386" t="s">
        <v>3505</v>
      </c>
      <c r="C3386" t="s">
        <v>5166</v>
      </c>
      <c r="D3386" s="7">
        <v>1.4200000000000001E-2</v>
      </c>
    </row>
    <row r="3387" spans="1:4" x14ac:dyDescent="0.2">
      <c r="A3387" s="5">
        <v>243734</v>
      </c>
      <c r="B3387" t="s">
        <v>3939</v>
      </c>
      <c r="C3387" t="s">
        <v>5164</v>
      </c>
      <c r="D3387" s="7">
        <v>2.23E-2</v>
      </c>
    </row>
    <row r="3388" spans="1:4" x14ac:dyDescent="0.2">
      <c r="A3388" s="5">
        <v>243806</v>
      </c>
      <c r="B3388" t="s">
        <v>4267</v>
      </c>
      <c r="C3388" t="s">
        <v>5165</v>
      </c>
      <c r="D3388" s="7">
        <v>1.78E-2</v>
      </c>
    </row>
    <row r="3389" spans="1:4" x14ac:dyDescent="0.2">
      <c r="A3389" s="5">
        <v>243878</v>
      </c>
      <c r="B3389" t="s">
        <v>4909</v>
      </c>
      <c r="C3389" t="s">
        <v>5164</v>
      </c>
      <c r="D3389" s="7">
        <v>2.23E-2</v>
      </c>
    </row>
    <row r="3390" spans="1:4" x14ac:dyDescent="0.2">
      <c r="A3390" s="5">
        <v>243950</v>
      </c>
      <c r="B3390" t="s">
        <v>2288</v>
      </c>
      <c r="C3390" t="s">
        <v>5166</v>
      </c>
      <c r="D3390" s="7">
        <v>1.4200000000000001E-2</v>
      </c>
    </row>
    <row r="3391" spans="1:4" x14ac:dyDescent="0.2">
      <c r="A3391" s="5">
        <v>244022</v>
      </c>
      <c r="B3391" t="s">
        <v>4207</v>
      </c>
      <c r="C3391" t="s">
        <v>5164</v>
      </c>
      <c r="D3391" s="7">
        <v>2.23E-2</v>
      </c>
    </row>
    <row r="3392" spans="1:4" x14ac:dyDescent="0.2">
      <c r="A3392" s="5">
        <v>244094</v>
      </c>
      <c r="B3392" t="s">
        <v>3060</v>
      </c>
      <c r="C3392" t="s">
        <v>5166</v>
      </c>
      <c r="D3392" s="7">
        <v>1.4200000000000001E-2</v>
      </c>
    </row>
    <row r="3393" spans="1:4" x14ac:dyDescent="0.2">
      <c r="A3393" s="5">
        <v>244166</v>
      </c>
      <c r="B3393" t="s">
        <v>398</v>
      </c>
      <c r="C3393" t="s">
        <v>5165</v>
      </c>
      <c r="D3393" s="7">
        <v>1.78E-2</v>
      </c>
    </row>
    <row r="3394" spans="1:4" x14ac:dyDescent="0.2">
      <c r="A3394" s="5">
        <v>244238</v>
      </c>
      <c r="B3394" t="s">
        <v>797</v>
      </c>
      <c r="C3394" t="s">
        <v>5165</v>
      </c>
      <c r="D3394" s="7">
        <v>1.78E-2</v>
      </c>
    </row>
    <row r="3395" spans="1:4" x14ac:dyDescent="0.2">
      <c r="A3395" s="5">
        <v>244310</v>
      </c>
      <c r="B3395" t="s">
        <v>4017</v>
      </c>
      <c r="C3395" t="s">
        <v>5166</v>
      </c>
      <c r="D3395" s="7">
        <v>1.4200000000000001E-2</v>
      </c>
    </row>
    <row r="3396" spans="1:4" x14ac:dyDescent="0.2">
      <c r="A3396" s="5">
        <v>244382</v>
      </c>
      <c r="B3396" t="s">
        <v>3144</v>
      </c>
      <c r="C3396" t="s">
        <v>5163</v>
      </c>
      <c r="D3396" s="7">
        <v>3.1699999999999999E-2</v>
      </c>
    </row>
    <row r="3397" spans="1:4" x14ac:dyDescent="0.2">
      <c r="A3397" s="5">
        <v>244454</v>
      </c>
      <c r="B3397" t="s">
        <v>4785</v>
      </c>
      <c r="C3397" t="s">
        <v>5166</v>
      </c>
      <c r="D3397" s="7">
        <v>1.4200000000000001E-2</v>
      </c>
    </row>
    <row r="3398" spans="1:4" x14ac:dyDescent="0.2">
      <c r="A3398" s="5">
        <v>244526</v>
      </c>
      <c r="B3398" t="s">
        <v>4943</v>
      </c>
      <c r="C3398" t="s">
        <v>5165</v>
      </c>
      <c r="D3398" s="7">
        <v>1.78E-2</v>
      </c>
    </row>
    <row r="3399" spans="1:4" x14ac:dyDescent="0.2">
      <c r="A3399" s="5">
        <v>244598</v>
      </c>
      <c r="B3399" t="s">
        <v>2848</v>
      </c>
      <c r="C3399" t="s">
        <v>5165</v>
      </c>
      <c r="D3399" s="7">
        <v>1.78E-2</v>
      </c>
    </row>
    <row r="3400" spans="1:4" x14ac:dyDescent="0.2">
      <c r="A3400" s="5">
        <v>244670</v>
      </c>
      <c r="B3400" t="s">
        <v>4602</v>
      </c>
      <c r="C3400" t="s">
        <v>5164</v>
      </c>
      <c r="D3400" s="7">
        <v>2.23E-2</v>
      </c>
    </row>
    <row r="3401" spans="1:4" x14ac:dyDescent="0.2">
      <c r="A3401" s="5">
        <v>244742</v>
      </c>
      <c r="B3401" t="s">
        <v>4135</v>
      </c>
      <c r="C3401" t="s">
        <v>5166</v>
      </c>
      <c r="D3401" s="7">
        <v>1.4200000000000001E-2</v>
      </c>
    </row>
    <row r="3402" spans="1:4" x14ac:dyDescent="0.2">
      <c r="A3402" s="5">
        <v>244814</v>
      </c>
      <c r="B3402" t="s">
        <v>820</v>
      </c>
      <c r="C3402" t="s">
        <v>5164</v>
      </c>
      <c r="D3402" s="7">
        <v>2.23E-2</v>
      </c>
    </row>
    <row r="3403" spans="1:4" x14ac:dyDescent="0.2">
      <c r="A3403" s="5">
        <v>244886</v>
      </c>
      <c r="B3403" t="s">
        <v>3167</v>
      </c>
      <c r="C3403" t="s">
        <v>5165</v>
      </c>
      <c r="D3403" s="7">
        <v>1.78E-2</v>
      </c>
    </row>
    <row r="3404" spans="1:4" x14ac:dyDescent="0.2">
      <c r="A3404" s="5">
        <v>244958</v>
      </c>
      <c r="B3404" t="s">
        <v>2130</v>
      </c>
      <c r="C3404" t="s">
        <v>5166</v>
      </c>
      <c r="D3404" s="7">
        <v>1.4200000000000001E-2</v>
      </c>
    </row>
    <row r="3405" spans="1:4" x14ac:dyDescent="0.2">
      <c r="A3405" s="5">
        <v>245030</v>
      </c>
      <c r="B3405" t="s">
        <v>3371</v>
      </c>
      <c r="C3405" t="s">
        <v>5164</v>
      </c>
      <c r="D3405" s="7">
        <v>2.23E-2</v>
      </c>
    </row>
    <row r="3406" spans="1:4" x14ac:dyDescent="0.2">
      <c r="A3406" s="5">
        <v>245102</v>
      </c>
      <c r="B3406" t="s">
        <v>1246</v>
      </c>
      <c r="C3406" t="s">
        <v>5165</v>
      </c>
      <c r="D3406" s="7">
        <v>1.78E-2</v>
      </c>
    </row>
    <row r="3407" spans="1:4" x14ac:dyDescent="0.2">
      <c r="A3407" s="5">
        <v>245174</v>
      </c>
      <c r="B3407" t="s">
        <v>1916</v>
      </c>
      <c r="C3407" t="s">
        <v>5166</v>
      </c>
      <c r="D3407" s="7">
        <v>1.4200000000000001E-2</v>
      </c>
    </row>
    <row r="3408" spans="1:4" x14ac:dyDescent="0.2">
      <c r="A3408" s="5">
        <v>245246</v>
      </c>
      <c r="B3408" t="s">
        <v>4799</v>
      </c>
      <c r="C3408" t="s">
        <v>5166</v>
      </c>
      <c r="D3408" s="7">
        <v>1.4200000000000001E-2</v>
      </c>
    </row>
    <row r="3409" spans="1:4" x14ac:dyDescent="0.2">
      <c r="A3409" s="5">
        <v>245318</v>
      </c>
      <c r="B3409" t="s">
        <v>3102</v>
      </c>
      <c r="C3409" t="s">
        <v>5166</v>
      </c>
      <c r="D3409" s="7">
        <v>1.4200000000000001E-2</v>
      </c>
    </row>
    <row r="3410" spans="1:4" x14ac:dyDescent="0.2">
      <c r="A3410" s="5">
        <v>245390</v>
      </c>
      <c r="B3410" t="s">
        <v>2716</v>
      </c>
      <c r="C3410" t="s">
        <v>5165</v>
      </c>
      <c r="D3410" s="7">
        <v>1.78E-2</v>
      </c>
    </row>
    <row r="3411" spans="1:4" x14ac:dyDescent="0.2">
      <c r="A3411" s="5">
        <v>245462</v>
      </c>
      <c r="B3411" t="s">
        <v>5016</v>
      </c>
      <c r="C3411" t="s">
        <v>5166</v>
      </c>
      <c r="D3411" s="7">
        <v>1.4200000000000001E-2</v>
      </c>
    </row>
    <row r="3412" spans="1:4" x14ac:dyDescent="0.2">
      <c r="A3412" s="5">
        <v>245534</v>
      </c>
      <c r="B3412" t="s">
        <v>2830</v>
      </c>
      <c r="C3412" t="s">
        <v>5169</v>
      </c>
      <c r="D3412" s="7">
        <v>2.23E-2</v>
      </c>
    </row>
    <row r="3413" spans="1:4" x14ac:dyDescent="0.2">
      <c r="A3413" s="5">
        <v>245606</v>
      </c>
      <c r="B3413" t="s">
        <v>2468</v>
      </c>
      <c r="C3413" t="s">
        <v>5168</v>
      </c>
      <c r="D3413" s="7">
        <v>1.78E-2</v>
      </c>
    </row>
    <row r="3414" spans="1:4" x14ac:dyDescent="0.2">
      <c r="A3414" s="5">
        <v>245678</v>
      </c>
      <c r="B3414" t="s">
        <v>2777</v>
      </c>
      <c r="C3414" t="s">
        <v>5166</v>
      </c>
      <c r="D3414" s="7">
        <v>1.4200000000000001E-2</v>
      </c>
    </row>
    <row r="3415" spans="1:4" x14ac:dyDescent="0.2">
      <c r="A3415" s="5">
        <v>245750</v>
      </c>
      <c r="B3415" t="s">
        <v>309</v>
      </c>
      <c r="C3415" t="s">
        <v>5165</v>
      </c>
      <c r="D3415" s="7">
        <v>1.78E-2</v>
      </c>
    </row>
    <row r="3416" spans="1:4" x14ac:dyDescent="0.2">
      <c r="A3416" s="5">
        <v>245822</v>
      </c>
      <c r="B3416" t="s">
        <v>3543</v>
      </c>
      <c r="C3416" t="s">
        <v>5165</v>
      </c>
      <c r="D3416" s="7">
        <v>1.78E-2</v>
      </c>
    </row>
    <row r="3417" spans="1:4" x14ac:dyDescent="0.2">
      <c r="A3417" s="5">
        <v>245894</v>
      </c>
      <c r="B3417" t="s">
        <v>3832</v>
      </c>
      <c r="C3417" t="s">
        <v>5166</v>
      </c>
      <c r="D3417" s="7">
        <v>1.4200000000000001E-2</v>
      </c>
    </row>
    <row r="3418" spans="1:4" x14ac:dyDescent="0.2">
      <c r="A3418" s="5">
        <v>245966</v>
      </c>
      <c r="B3418" t="s">
        <v>1472</v>
      </c>
      <c r="C3418" t="s">
        <v>5169</v>
      </c>
      <c r="D3418" s="7">
        <v>2.23E-2</v>
      </c>
    </row>
    <row r="3419" spans="1:4" x14ac:dyDescent="0.2">
      <c r="A3419" s="5">
        <v>246038</v>
      </c>
      <c r="B3419" t="s">
        <v>1873</v>
      </c>
      <c r="C3419" t="s">
        <v>5166</v>
      </c>
      <c r="D3419" s="7">
        <v>1.4200000000000001E-2</v>
      </c>
    </row>
    <row r="3420" spans="1:4" x14ac:dyDescent="0.2">
      <c r="A3420" s="5">
        <v>246110</v>
      </c>
      <c r="B3420" t="s">
        <v>2986</v>
      </c>
      <c r="C3420" t="s">
        <v>5166</v>
      </c>
      <c r="D3420" s="7">
        <v>1.4200000000000001E-2</v>
      </c>
    </row>
    <row r="3421" spans="1:4" x14ac:dyDescent="0.2">
      <c r="A3421" s="5">
        <v>246182</v>
      </c>
      <c r="B3421" t="s">
        <v>3968</v>
      </c>
      <c r="C3421" t="s">
        <v>5166</v>
      </c>
      <c r="D3421" s="7">
        <v>1.4200000000000001E-2</v>
      </c>
    </row>
    <row r="3422" spans="1:4" x14ac:dyDescent="0.2">
      <c r="A3422" s="5">
        <v>246254</v>
      </c>
      <c r="B3422" t="s">
        <v>2815</v>
      </c>
      <c r="C3422" t="s">
        <v>5166</v>
      </c>
      <c r="D3422" s="7">
        <v>1.4200000000000001E-2</v>
      </c>
    </row>
    <row r="3423" spans="1:4" x14ac:dyDescent="0.2">
      <c r="A3423" s="5">
        <v>246326</v>
      </c>
      <c r="B3423" t="s">
        <v>2885</v>
      </c>
      <c r="C3423" t="s">
        <v>5166</v>
      </c>
      <c r="D3423" s="7">
        <v>1.4200000000000001E-2</v>
      </c>
    </row>
    <row r="3424" spans="1:4" x14ac:dyDescent="0.2">
      <c r="A3424" s="5">
        <v>246398</v>
      </c>
      <c r="B3424" t="s">
        <v>4696</v>
      </c>
      <c r="C3424" t="s">
        <v>5166</v>
      </c>
      <c r="D3424" s="7">
        <v>1.4200000000000001E-2</v>
      </c>
    </row>
    <row r="3425" spans="1:4" x14ac:dyDescent="0.2">
      <c r="A3425" s="5">
        <v>246470</v>
      </c>
      <c r="B3425" t="s">
        <v>1299</v>
      </c>
      <c r="C3425" t="s">
        <v>5165</v>
      </c>
      <c r="D3425" s="7">
        <v>1.78E-2</v>
      </c>
    </row>
    <row r="3426" spans="1:4" x14ac:dyDescent="0.2">
      <c r="A3426" s="5">
        <v>246542</v>
      </c>
      <c r="B3426" t="s">
        <v>430</v>
      </c>
      <c r="C3426" t="s">
        <v>5166</v>
      </c>
      <c r="D3426" s="7">
        <v>1.4200000000000001E-2</v>
      </c>
    </row>
    <row r="3427" spans="1:4" x14ac:dyDescent="0.2">
      <c r="A3427" s="5">
        <v>246614</v>
      </c>
      <c r="B3427" t="s">
        <v>2412</v>
      </c>
      <c r="C3427" t="s">
        <v>5166</v>
      </c>
      <c r="D3427" s="7">
        <v>1.4200000000000001E-2</v>
      </c>
    </row>
    <row r="3428" spans="1:4" x14ac:dyDescent="0.2">
      <c r="A3428" s="5">
        <v>246686</v>
      </c>
      <c r="B3428" t="s">
        <v>793</v>
      </c>
      <c r="C3428" t="s">
        <v>5165</v>
      </c>
      <c r="D3428" s="7">
        <v>1.78E-2</v>
      </c>
    </row>
    <row r="3429" spans="1:4" x14ac:dyDescent="0.2">
      <c r="A3429" s="5">
        <v>246758</v>
      </c>
      <c r="B3429" t="s">
        <v>836</v>
      </c>
      <c r="C3429" t="s">
        <v>5165</v>
      </c>
      <c r="D3429" s="7">
        <v>1.78E-2</v>
      </c>
    </row>
    <row r="3430" spans="1:4" x14ac:dyDescent="0.2">
      <c r="A3430" s="5">
        <v>246830</v>
      </c>
      <c r="B3430" t="s">
        <v>5119</v>
      </c>
      <c r="C3430" t="s">
        <v>5166</v>
      </c>
      <c r="D3430" s="7">
        <v>1.4200000000000001E-2</v>
      </c>
    </row>
    <row r="3431" spans="1:4" x14ac:dyDescent="0.2">
      <c r="A3431" s="5">
        <v>246902</v>
      </c>
      <c r="B3431" t="s">
        <v>3069</v>
      </c>
      <c r="C3431" t="s">
        <v>5166</v>
      </c>
      <c r="D3431" s="7">
        <v>1.4200000000000001E-2</v>
      </c>
    </row>
    <row r="3432" spans="1:4" x14ac:dyDescent="0.2">
      <c r="A3432" s="5">
        <v>246974</v>
      </c>
      <c r="B3432" t="s">
        <v>3870</v>
      </c>
      <c r="C3432" t="s">
        <v>5166</v>
      </c>
      <c r="D3432" s="7">
        <v>1.4200000000000001E-2</v>
      </c>
    </row>
    <row r="3433" spans="1:4" x14ac:dyDescent="0.2">
      <c r="A3433" s="5">
        <v>247046</v>
      </c>
      <c r="B3433" t="s">
        <v>1991</v>
      </c>
      <c r="C3433" t="s">
        <v>5166</v>
      </c>
      <c r="D3433" s="7">
        <v>1.4200000000000001E-2</v>
      </c>
    </row>
    <row r="3434" spans="1:4" x14ac:dyDescent="0.2">
      <c r="A3434" s="5">
        <v>247118</v>
      </c>
      <c r="B3434" t="s">
        <v>1493</v>
      </c>
      <c r="C3434" t="s">
        <v>5166</v>
      </c>
      <c r="D3434" s="7">
        <v>1.4200000000000001E-2</v>
      </c>
    </row>
    <row r="3435" spans="1:4" x14ac:dyDescent="0.2">
      <c r="A3435" s="5">
        <v>247190</v>
      </c>
      <c r="B3435" t="s">
        <v>2565</v>
      </c>
      <c r="C3435" t="s">
        <v>5164</v>
      </c>
      <c r="D3435" s="7">
        <v>2.23E-2</v>
      </c>
    </row>
    <row r="3436" spans="1:4" x14ac:dyDescent="0.2">
      <c r="A3436" s="5">
        <v>247262</v>
      </c>
      <c r="B3436" t="s">
        <v>3869</v>
      </c>
      <c r="C3436" t="s">
        <v>5163</v>
      </c>
      <c r="D3436" s="7">
        <v>3.1699999999999999E-2</v>
      </c>
    </row>
    <row r="3437" spans="1:4" x14ac:dyDescent="0.2">
      <c r="A3437" s="5">
        <v>247334</v>
      </c>
      <c r="B3437" t="s">
        <v>3466</v>
      </c>
      <c r="C3437" t="s">
        <v>5166</v>
      </c>
      <c r="D3437" s="7">
        <v>1.4200000000000001E-2</v>
      </c>
    </row>
    <row r="3438" spans="1:4" x14ac:dyDescent="0.2">
      <c r="A3438" s="5">
        <v>247406</v>
      </c>
      <c r="B3438" t="s">
        <v>4514</v>
      </c>
      <c r="C3438" t="s">
        <v>5166</v>
      </c>
      <c r="D3438" s="7">
        <v>1.4200000000000001E-2</v>
      </c>
    </row>
    <row r="3439" spans="1:4" x14ac:dyDescent="0.2">
      <c r="A3439" s="5">
        <v>247478</v>
      </c>
      <c r="B3439" t="s">
        <v>3513</v>
      </c>
      <c r="C3439" t="s">
        <v>5166</v>
      </c>
      <c r="D3439" s="7">
        <v>1.4200000000000001E-2</v>
      </c>
    </row>
    <row r="3440" spans="1:4" x14ac:dyDescent="0.2">
      <c r="A3440" s="5">
        <v>247550</v>
      </c>
      <c r="B3440" t="s">
        <v>4975</v>
      </c>
      <c r="C3440" t="s">
        <v>5165</v>
      </c>
      <c r="D3440" s="7">
        <v>1.78E-2</v>
      </c>
    </row>
    <row r="3441" spans="1:4" x14ac:dyDescent="0.2">
      <c r="A3441" s="5">
        <v>247622</v>
      </c>
      <c r="B3441" t="s">
        <v>2674</v>
      </c>
      <c r="C3441" t="s">
        <v>5165</v>
      </c>
      <c r="D3441" s="7">
        <v>1.78E-2</v>
      </c>
    </row>
    <row r="3442" spans="1:4" x14ac:dyDescent="0.2">
      <c r="A3442" s="5">
        <v>247694</v>
      </c>
      <c r="B3442" t="s">
        <v>1489</v>
      </c>
      <c r="C3442" t="s">
        <v>5169</v>
      </c>
      <c r="D3442" s="7">
        <v>2.23E-2</v>
      </c>
    </row>
    <row r="3443" spans="1:4" x14ac:dyDescent="0.2">
      <c r="A3443" s="5">
        <v>247766</v>
      </c>
      <c r="B3443" t="s">
        <v>4297</v>
      </c>
      <c r="C3443" t="s">
        <v>5164</v>
      </c>
      <c r="D3443" s="7">
        <v>2.23E-2</v>
      </c>
    </row>
    <row r="3444" spans="1:4" x14ac:dyDescent="0.2">
      <c r="A3444" s="5">
        <v>247838</v>
      </c>
      <c r="B3444" t="s">
        <v>4298</v>
      </c>
      <c r="C3444" t="s">
        <v>5165</v>
      </c>
      <c r="D3444" s="7">
        <v>1.78E-2</v>
      </c>
    </row>
    <row r="3445" spans="1:4" x14ac:dyDescent="0.2">
      <c r="A3445" s="5">
        <v>247910</v>
      </c>
      <c r="B3445" t="s">
        <v>2201</v>
      </c>
      <c r="C3445" t="s">
        <v>5165</v>
      </c>
      <c r="D3445" s="7">
        <v>1.78E-2</v>
      </c>
    </row>
    <row r="3446" spans="1:4" x14ac:dyDescent="0.2">
      <c r="A3446" s="5">
        <v>247982</v>
      </c>
      <c r="B3446" t="s">
        <v>2475</v>
      </c>
      <c r="C3446" t="s">
        <v>5166</v>
      </c>
      <c r="D3446" s="7">
        <v>1.4200000000000001E-2</v>
      </c>
    </row>
    <row r="3447" spans="1:4" x14ac:dyDescent="0.2">
      <c r="A3447" s="5">
        <v>248054</v>
      </c>
      <c r="B3447" t="s">
        <v>5051</v>
      </c>
      <c r="C3447" t="s">
        <v>5165</v>
      </c>
      <c r="D3447" s="7">
        <v>1.78E-2</v>
      </c>
    </row>
    <row r="3448" spans="1:4" x14ac:dyDescent="0.2">
      <c r="A3448" s="5">
        <v>248126</v>
      </c>
      <c r="B3448" t="s">
        <v>2351</v>
      </c>
      <c r="C3448" t="s">
        <v>5165</v>
      </c>
      <c r="D3448" s="7">
        <v>1.78E-2</v>
      </c>
    </row>
    <row r="3449" spans="1:4" x14ac:dyDescent="0.2">
      <c r="A3449" s="5">
        <v>248198</v>
      </c>
      <c r="B3449" t="s">
        <v>1241</v>
      </c>
      <c r="C3449" t="s">
        <v>5166</v>
      </c>
      <c r="D3449" s="7">
        <v>1.4200000000000001E-2</v>
      </c>
    </row>
    <row r="3450" spans="1:4" x14ac:dyDescent="0.2">
      <c r="A3450" s="5">
        <v>248270</v>
      </c>
      <c r="B3450" t="s">
        <v>5105</v>
      </c>
      <c r="C3450" t="s">
        <v>5166</v>
      </c>
      <c r="D3450" s="7">
        <v>1.4200000000000001E-2</v>
      </c>
    </row>
    <row r="3451" spans="1:4" x14ac:dyDescent="0.2">
      <c r="A3451" s="5">
        <v>248342</v>
      </c>
      <c r="B3451" t="s">
        <v>3619</v>
      </c>
      <c r="C3451" t="s">
        <v>5164</v>
      </c>
      <c r="D3451" s="7">
        <v>2.23E-2</v>
      </c>
    </row>
    <row r="3452" spans="1:4" x14ac:dyDescent="0.2">
      <c r="A3452" s="5">
        <v>248414</v>
      </c>
      <c r="B3452" t="s">
        <v>523</v>
      </c>
      <c r="C3452" t="s">
        <v>5165</v>
      </c>
      <c r="D3452" s="7">
        <v>1.78E-2</v>
      </c>
    </row>
    <row r="3453" spans="1:4" x14ac:dyDescent="0.2">
      <c r="A3453" s="5">
        <v>248486</v>
      </c>
      <c r="B3453" t="s">
        <v>704</v>
      </c>
      <c r="C3453" t="s">
        <v>5166</v>
      </c>
      <c r="D3453" s="7">
        <v>1.4200000000000001E-2</v>
      </c>
    </row>
    <row r="3454" spans="1:4" x14ac:dyDescent="0.2">
      <c r="A3454" s="5">
        <v>248558</v>
      </c>
      <c r="B3454" t="s">
        <v>2604</v>
      </c>
      <c r="C3454" t="s">
        <v>5165</v>
      </c>
      <c r="D3454" s="7">
        <v>1.78E-2</v>
      </c>
    </row>
    <row r="3455" spans="1:4" x14ac:dyDescent="0.2">
      <c r="A3455" s="5">
        <v>248630</v>
      </c>
      <c r="B3455" t="s">
        <v>4053</v>
      </c>
      <c r="C3455" t="s">
        <v>5166</v>
      </c>
      <c r="D3455" s="7">
        <v>1.4200000000000001E-2</v>
      </c>
    </row>
    <row r="3456" spans="1:4" x14ac:dyDescent="0.2">
      <c r="A3456" s="5">
        <v>248702</v>
      </c>
      <c r="B3456" t="s">
        <v>329</v>
      </c>
      <c r="C3456" t="s">
        <v>5166</v>
      </c>
      <c r="D3456" s="7">
        <v>1.4200000000000001E-2</v>
      </c>
    </row>
    <row r="3457" spans="1:4" x14ac:dyDescent="0.2">
      <c r="A3457" s="5">
        <v>248774</v>
      </c>
      <c r="B3457" t="s">
        <v>3795</v>
      </c>
      <c r="C3457" t="s">
        <v>5165</v>
      </c>
      <c r="D3457" s="7">
        <v>1.78E-2</v>
      </c>
    </row>
    <row r="3458" spans="1:4" x14ac:dyDescent="0.2">
      <c r="A3458" s="5">
        <v>248846</v>
      </c>
      <c r="B3458" t="s">
        <v>4836</v>
      </c>
      <c r="C3458" t="s">
        <v>5165</v>
      </c>
      <c r="D3458" s="7">
        <v>1.78E-2</v>
      </c>
    </row>
    <row r="3459" spans="1:4" x14ac:dyDescent="0.2">
      <c r="A3459" s="5">
        <v>248918</v>
      </c>
      <c r="B3459" t="s">
        <v>3268</v>
      </c>
      <c r="C3459" t="s">
        <v>5165</v>
      </c>
      <c r="D3459" s="7">
        <v>1.78E-2</v>
      </c>
    </row>
    <row r="3460" spans="1:4" x14ac:dyDescent="0.2">
      <c r="A3460" s="5">
        <v>248990</v>
      </c>
      <c r="B3460" t="s">
        <v>1915</v>
      </c>
      <c r="C3460" t="s">
        <v>5165</v>
      </c>
      <c r="D3460" s="7">
        <v>1.78E-2</v>
      </c>
    </row>
    <row r="3461" spans="1:4" x14ac:dyDescent="0.2">
      <c r="A3461" s="5">
        <v>249062</v>
      </c>
      <c r="B3461" t="s">
        <v>547</v>
      </c>
      <c r="C3461" t="s">
        <v>5166</v>
      </c>
      <c r="D3461" s="7">
        <v>1.4200000000000001E-2</v>
      </c>
    </row>
    <row r="3462" spans="1:4" x14ac:dyDescent="0.2">
      <c r="A3462" s="5">
        <v>249134</v>
      </c>
      <c r="B3462" t="s">
        <v>3297</v>
      </c>
      <c r="C3462" t="s">
        <v>5163</v>
      </c>
      <c r="D3462" s="7">
        <v>3.1699999999999999E-2</v>
      </c>
    </row>
    <row r="3463" spans="1:4" x14ac:dyDescent="0.2">
      <c r="A3463" s="5">
        <v>249206</v>
      </c>
      <c r="B3463" t="s">
        <v>3217</v>
      </c>
      <c r="C3463" t="s">
        <v>5166</v>
      </c>
      <c r="D3463" s="7">
        <v>1.4200000000000001E-2</v>
      </c>
    </row>
    <row r="3464" spans="1:4" x14ac:dyDescent="0.2">
      <c r="A3464" s="5">
        <v>249278</v>
      </c>
      <c r="B3464" t="s">
        <v>675</v>
      </c>
      <c r="C3464" t="s">
        <v>5164</v>
      </c>
      <c r="D3464" s="7">
        <v>2.23E-2</v>
      </c>
    </row>
    <row r="3465" spans="1:4" x14ac:dyDescent="0.2">
      <c r="A3465" s="5">
        <v>249350</v>
      </c>
      <c r="B3465" t="s">
        <v>3180</v>
      </c>
      <c r="C3465" t="s">
        <v>5166</v>
      </c>
      <c r="D3465" s="7">
        <v>1.4200000000000001E-2</v>
      </c>
    </row>
    <row r="3466" spans="1:4" x14ac:dyDescent="0.2">
      <c r="A3466" s="5">
        <v>249422</v>
      </c>
      <c r="B3466" t="s">
        <v>1797</v>
      </c>
      <c r="C3466" t="s">
        <v>5166</v>
      </c>
      <c r="D3466" s="7">
        <v>1.4200000000000001E-2</v>
      </c>
    </row>
    <row r="3467" spans="1:4" x14ac:dyDescent="0.2">
      <c r="A3467" s="5">
        <v>249494</v>
      </c>
      <c r="B3467" t="s">
        <v>639</v>
      </c>
      <c r="C3467" t="s">
        <v>5166</v>
      </c>
      <c r="D3467" s="7">
        <v>1.4200000000000001E-2</v>
      </c>
    </row>
    <row r="3468" spans="1:4" x14ac:dyDescent="0.2">
      <c r="A3468" s="5">
        <v>249566</v>
      </c>
      <c r="B3468" t="s">
        <v>5032</v>
      </c>
      <c r="C3468" t="s">
        <v>5165</v>
      </c>
      <c r="D3468" s="7">
        <v>1.78E-2</v>
      </c>
    </row>
    <row r="3469" spans="1:4" x14ac:dyDescent="0.2">
      <c r="A3469" s="5">
        <v>249638</v>
      </c>
      <c r="B3469" t="s">
        <v>508</v>
      </c>
      <c r="C3469" t="s">
        <v>5166</v>
      </c>
      <c r="D3469" s="7">
        <v>1.4200000000000001E-2</v>
      </c>
    </row>
    <row r="3470" spans="1:4" x14ac:dyDescent="0.2">
      <c r="A3470" s="5">
        <v>249710</v>
      </c>
      <c r="B3470" t="s">
        <v>2573</v>
      </c>
      <c r="C3470" t="s">
        <v>5165</v>
      </c>
      <c r="D3470" s="7">
        <v>1.78E-2</v>
      </c>
    </row>
    <row r="3471" spans="1:4" x14ac:dyDescent="0.2">
      <c r="A3471" s="5">
        <v>249782</v>
      </c>
      <c r="B3471" t="s">
        <v>1034</v>
      </c>
      <c r="C3471" t="s">
        <v>5166</v>
      </c>
      <c r="D3471" s="7">
        <v>1.4200000000000001E-2</v>
      </c>
    </row>
    <row r="3472" spans="1:4" x14ac:dyDescent="0.2">
      <c r="A3472" s="5">
        <v>249854</v>
      </c>
      <c r="B3472" t="s">
        <v>4891</v>
      </c>
      <c r="C3472" t="s">
        <v>5165</v>
      </c>
      <c r="D3472" s="7">
        <v>1.78E-2</v>
      </c>
    </row>
    <row r="3473" spans="1:4" x14ac:dyDescent="0.2">
      <c r="A3473" s="5">
        <v>249926</v>
      </c>
      <c r="B3473" t="s">
        <v>3927</v>
      </c>
      <c r="C3473" t="s">
        <v>5166</v>
      </c>
      <c r="D3473" s="7">
        <v>1.4200000000000001E-2</v>
      </c>
    </row>
    <row r="3474" spans="1:4" x14ac:dyDescent="0.2">
      <c r="A3474" s="5">
        <v>249998</v>
      </c>
      <c r="B3474" t="s">
        <v>552</v>
      </c>
      <c r="C3474" t="s">
        <v>5165</v>
      </c>
      <c r="D3474" s="7">
        <v>1.78E-2</v>
      </c>
    </row>
    <row r="3475" spans="1:4" x14ac:dyDescent="0.2">
      <c r="A3475" s="5">
        <v>250070</v>
      </c>
      <c r="B3475" t="s">
        <v>356</v>
      </c>
      <c r="C3475" t="s">
        <v>5165</v>
      </c>
      <c r="D3475" s="7">
        <v>1.78E-2</v>
      </c>
    </row>
    <row r="3476" spans="1:4" x14ac:dyDescent="0.2">
      <c r="A3476" s="5">
        <v>250142</v>
      </c>
      <c r="B3476" t="s">
        <v>4332</v>
      </c>
      <c r="C3476" t="s">
        <v>5165</v>
      </c>
      <c r="D3476" s="7">
        <v>1.78E-2</v>
      </c>
    </row>
    <row r="3477" spans="1:4" x14ac:dyDescent="0.2">
      <c r="A3477" s="5">
        <v>250214</v>
      </c>
      <c r="B3477" t="s">
        <v>3107</v>
      </c>
      <c r="C3477" t="s">
        <v>5165</v>
      </c>
      <c r="D3477" s="7">
        <v>1.78E-2</v>
      </c>
    </row>
    <row r="3478" spans="1:4" x14ac:dyDescent="0.2">
      <c r="A3478" s="5">
        <v>250286</v>
      </c>
      <c r="B3478" t="s">
        <v>942</v>
      </c>
      <c r="C3478" t="s">
        <v>5166</v>
      </c>
      <c r="D3478" s="7">
        <v>1.4200000000000001E-2</v>
      </c>
    </row>
    <row r="3479" spans="1:4" x14ac:dyDescent="0.2">
      <c r="A3479" s="5">
        <v>250358</v>
      </c>
      <c r="B3479" t="s">
        <v>5147</v>
      </c>
      <c r="C3479" t="s">
        <v>5166</v>
      </c>
      <c r="D3479" s="7">
        <v>1.4200000000000001E-2</v>
      </c>
    </row>
    <row r="3480" spans="1:4" x14ac:dyDescent="0.2">
      <c r="A3480" s="5">
        <v>250430</v>
      </c>
      <c r="B3480" t="s">
        <v>4668</v>
      </c>
      <c r="C3480" t="s">
        <v>5165</v>
      </c>
      <c r="D3480" s="7">
        <v>1.78E-2</v>
      </c>
    </row>
    <row r="3481" spans="1:4" x14ac:dyDescent="0.2">
      <c r="A3481" s="5">
        <v>250502</v>
      </c>
      <c r="B3481" t="s">
        <v>2427</v>
      </c>
      <c r="C3481" t="s">
        <v>5166</v>
      </c>
      <c r="D3481" s="7">
        <v>1.4200000000000001E-2</v>
      </c>
    </row>
    <row r="3482" spans="1:4" x14ac:dyDescent="0.2">
      <c r="A3482" s="5">
        <v>250574</v>
      </c>
      <c r="B3482" t="s">
        <v>3914</v>
      </c>
      <c r="C3482" t="s">
        <v>5164</v>
      </c>
      <c r="D3482" s="7">
        <v>2.23E-2</v>
      </c>
    </row>
    <row r="3483" spans="1:4" x14ac:dyDescent="0.2">
      <c r="A3483" s="5">
        <v>250646</v>
      </c>
      <c r="B3483" t="s">
        <v>2272</v>
      </c>
      <c r="C3483" t="s">
        <v>5166</v>
      </c>
      <c r="D3483" s="7">
        <v>1.4200000000000001E-2</v>
      </c>
    </row>
    <row r="3484" spans="1:4" x14ac:dyDescent="0.2">
      <c r="A3484" s="5">
        <v>250718</v>
      </c>
      <c r="B3484" t="s">
        <v>4884</v>
      </c>
      <c r="C3484" t="s">
        <v>5166</v>
      </c>
      <c r="D3484" s="7">
        <v>1.4200000000000001E-2</v>
      </c>
    </row>
    <row r="3485" spans="1:4" x14ac:dyDescent="0.2">
      <c r="A3485" s="5">
        <v>250790</v>
      </c>
      <c r="B3485" t="s">
        <v>4907</v>
      </c>
      <c r="C3485" t="s">
        <v>5168</v>
      </c>
      <c r="D3485" s="7">
        <v>1.78E-2</v>
      </c>
    </row>
    <row r="3486" spans="1:4" x14ac:dyDescent="0.2">
      <c r="A3486" s="5">
        <v>250862</v>
      </c>
      <c r="B3486" t="s">
        <v>2144</v>
      </c>
      <c r="C3486" t="s">
        <v>5166</v>
      </c>
      <c r="D3486" s="7">
        <v>1.4200000000000001E-2</v>
      </c>
    </row>
    <row r="3487" spans="1:4" x14ac:dyDescent="0.2">
      <c r="A3487" s="5">
        <v>250934</v>
      </c>
      <c r="B3487" t="s">
        <v>2792</v>
      </c>
      <c r="C3487" t="s">
        <v>5165</v>
      </c>
      <c r="D3487" s="7">
        <v>1.78E-2</v>
      </c>
    </row>
    <row r="3488" spans="1:4" x14ac:dyDescent="0.2">
      <c r="A3488" s="5">
        <v>251006</v>
      </c>
      <c r="B3488" t="s">
        <v>4444</v>
      </c>
      <c r="C3488" t="s">
        <v>5166</v>
      </c>
      <c r="D3488" s="7">
        <v>1.4200000000000001E-2</v>
      </c>
    </row>
    <row r="3489" spans="1:4" x14ac:dyDescent="0.2">
      <c r="A3489" s="5">
        <v>251078</v>
      </c>
      <c r="B3489" t="s">
        <v>4436</v>
      </c>
      <c r="C3489" t="s">
        <v>5168</v>
      </c>
      <c r="D3489" s="7">
        <v>1.78E-2</v>
      </c>
    </row>
    <row r="3490" spans="1:4" x14ac:dyDescent="0.2">
      <c r="A3490" s="5">
        <v>251150</v>
      </c>
      <c r="B3490" t="s">
        <v>1436</v>
      </c>
      <c r="C3490" t="s">
        <v>5166</v>
      </c>
      <c r="D3490" s="7">
        <v>1.4200000000000001E-2</v>
      </c>
    </row>
    <row r="3491" spans="1:4" x14ac:dyDescent="0.2">
      <c r="A3491" s="5">
        <v>251222</v>
      </c>
      <c r="B3491" t="s">
        <v>3236</v>
      </c>
      <c r="C3491" t="s">
        <v>5165</v>
      </c>
      <c r="D3491" s="7">
        <v>1.78E-2</v>
      </c>
    </row>
    <row r="3492" spans="1:4" x14ac:dyDescent="0.2">
      <c r="A3492" s="5">
        <v>251294</v>
      </c>
      <c r="B3492" t="s">
        <v>4196</v>
      </c>
      <c r="C3492" t="s">
        <v>5163</v>
      </c>
      <c r="D3492" s="7">
        <v>3.1699999999999999E-2</v>
      </c>
    </row>
    <row r="3493" spans="1:4" x14ac:dyDescent="0.2">
      <c r="A3493" s="5">
        <v>251366</v>
      </c>
      <c r="B3493" t="s">
        <v>3187</v>
      </c>
      <c r="C3493" t="s">
        <v>5163</v>
      </c>
      <c r="D3493" s="7">
        <v>3.1699999999999999E-2</v>
      </c>
    </row>
    <row r="3494" spans="1:4" x14ac:dyDescent="0.2">
      <c r="A3494" s="5">
        <v>251438</v>
      </c>
      <c r="B3494" t="s">
        <v>4722</v>
      </c>
      <c r="C3494" t="s">
        <v>5166</v>
      </c>
      <c r="D3494" s="7">
        <v>1.4200000000000001E-2</v>
      </c>
    </row>
    <row r="3495" spans="1:4" x14ac:dyDescent="0.2">
      <c r="A3495" s="5">
        <v>251510</v>
      </c>
      <c r="B3495" t="s">
        <v>2510</v>
      </c>
      <c r="C3495" t="s">
        <v>5165</v>
      </c>
      <c r="D3495" s="7">
        <v>1.78E-2</v>
      </c>
    </row>
    <row r="3496" spans="1:4" x14ac:dyDescent="0.2">
      <c r="A3496" s="5">
        <v>251582</v>
      </c>
      <c r="B3496" t="s">
        <v>2710</v>
      </c>
      <c r="C3496" t="s">
        <v>5166</v>
      </c>
      <c r="D3496" s="7">
        <v>1.4200000000000001E-2</v>
      </c>
    </row>
    <row r="3497" spans="1:4" x14ac:dyDescent="0.2">
      <c r="A3497" s="5">
        <v>251654</v>
      </c>
      <c r="B3497" t="s">
        <v>2152</v>
      </c>
      <c r="C3497" t="s">
        <v>5166</v>
      </c>
      <c r="D3497" s="7">
        <v>1.4200000000000001E-2</v>
      </c>
    </row>
    <row r="3498" spans="1:4" x14ac:dyDescent="0.2">
      <c r="A3498" s="5">
        <v>251726</v>
      </c>
      <c r="B3498" t="s">
        <v>2220</v>
      </c>
      <c r="C3498" t="s">
        <v>5166</v>
      </c>
      <c r="D3498" s="7">
        <v>1.4200000000000001E-2</v>
      </c>
    </row>
    <row r="3499" spans="1:4" x14ac:dyDescent="0.2">
      <c r="A3499" s="5">
        <v>251798</v>
      </c>
      <c r="B3499" t="s">
        <v>2650</v>
      </c>
      <c r="C3499" t="s">
        <v>5163</v>
      </c>
      <c r="D3499" s="7">
        <v>3.1699999999999999E-2</v>
      </c>
    </row>
    <row r="3500" spans="1:4" x14ac:dyDescent="0.2">
      <c r="A3500" s="5">
        <v>251870</v>
      </c>
      <c r="B3500" t="s">
        <v>371</v>
      </c>
      <c r="C3500" t="s">
        <v>5166</v>
      </c>
      <c r="D3500" s="7">
        <v>1.4200000000000001E-2</v>
      </c>
    </row>
    <row r="3501" spans="1:4" x14ac:dyDescent="0.2">
      <c r="A3501" s="5">
        <v>251942</v>
      </c>
      <c r="B3501" t="s">
        <v>1603</v>
      </c>
      <c r="C3501" t="s">
        <v>5165</v>
      </c>
      <c r="D3501" s="7">
        <v>1.78E-2</v>
      </c>
    </row>
    <row r="3502" spans="1:4" x14ac:dyDescent="0.2">
      <c r="A3502" s="5">
        <v>252014</v>
      </c>
      <c r="B3502" t="s">
        <v>1306</v>
      </c>
      <c r="C3502" t="s">
        <v>5166</v>
      </c>
      <c r="D3502" s="7">
        <v>1.4200000000000001E-2</v>
      </c>
    </row>
    <row r="3503" spans="1:4" x14ac:dyDescent="0.2">
      <c r="A3503" s="5">
        <v>252086</v>
      </c>
      <c r="B3503" t="s">
        <v>302</v>
      </c>
      <c r="C3503" t="s">
        <v>5166</v>
      </c>
      <c r="D3503" s="7">
        <v>1.4200000000000001E-2</v>
      </c>
    </row>
    <row r="3504" spans="1:4" x14ac:dyDescent="0.2">
      <c r="A3504" s="5">
        <v>252158</v>
      </c>
      <c r="B3504" t="s">
        <v>1983</v>
      </c>
      <c r="C3504" t="s">
        <v>5165</v>
      </c>
      <c r="D3504" s="7">
        <v>1.78E-2</v>
      </c>
    </row>
    <row r="3505" spans="1:4" x14ac:dyDescent="0.2">
      <c r="A3505" s="5">
        <v>252230</v>
      </c>
      <c r="B3505" t="s">
        <v>3166</v>
      </c>
      <c r="C3505" t="s">
        <v>5164</v>
      </c>
      <c r="D3505" s="7">
        <v>2.23E-2</v>
      </c>
    </row>
    <row r="3506" spans="1:4" x14ac:dyDescent="0.2">
      <c r="A3506" s="5">
        <v>252302</v>
      </c>
      <c r="B3506" t="s">
        <v>2000</v>
      </c>
      <c r="C3506" t="s">
        <v>5166</v>
      </c>
      <c r="D3506" s="7">
        <v>1.4200000000000001E-2</v>
      </c>
    </row>
    <row r="3507" spans="1:4" x14ac:dyDescent="0.2">
      <c r="A3507" s="5">
        <v>252374</v>
      </c>
      <c r="B3507" t="s">
        <v>1913</v>
      </c>
      <c r="C3507" t="s">
        <v>5169</v>
      </c>
      <c r="D3507" s="7">
        <v>2.23E-2</v>
      </c>
    </row>
    <row r="3508" spans="1:4" x14ac:dyDescent="0.2">
      <c r="A3508" s="5">
        <v>252446</v>
      </c>
      <c r="B3508" t="s">
        <v>3922</v>
      </c>
      <c r="C3508" t="s">
        <v>5165</v>
      </c>
      <c r="D3508" s="7">
        <v>1.78E-2</v>
      </c>
    </row>
    <row r="3509" spans="1:4" x14ac:dyDescent="0.2">
      <c r="A3509" s="5">
        <v>252518</v>
      </c>
      <c r="B3509" t="s">
        <v>4428</v>
      </c>
      <c r="C3509" t="s">
        <v>5166</v>
      </c>
      <c r="D3509" s="7">
        <v>1.4200000000000001E-2</v>
      </c>
    </row>
    <row r="3510" spans="1:4" x14ac:dyDescent="0.2">
      <c r="A3510" s="5">
        <v>252590</v>
      </c>
      <c r="B3510" t="s">
        <v>4008</v>
      </c>
      <c r="C3510" t="s">
        <v>5164</v>
      </c>
      <c r="D3510" s="7">
        <v>2.23E-2</v>
      </c>
    </row>
    <row r="3511" spans="1:4" x14ac:dyDescent="0.2">
      <c r="A3511" s="5">
        <v>252662</v>
      </c>
      <c r="B3511" t="s">
        <v>711</v>
      </c>
      <c r="C3511" t="s">
        <v>5163</v>
      </c>
      <c r="D3511" s="7">
        <v>3.1699999999999999E-2</v>
      </c>
    </row>
    <row r="3512" spans="1:4" x14ac:dyDescent="0.2">
      <c r="A3512" s="5">
        <v>252734</v>
      </c>
      <c r="B3512" t="s">
        <v>2052</v>
      </c>
      <c r="C3512" t="s">
        <v>5165</v>
      </c>
      <c r="D3512" s="7">
        <v>1.78E-2</v>
      </c>
    </row>
    <row r="3513" spans="1:4" x14ac:dyDescent="0.2">
      <c r="A3513" s="5">
        <v>252806</v>
      </c>
      <c r="B3513" t="s">
        <v>2108</v>
      </c>
      <c r="C3513" t="s">
        <v>5166</v>
      </c>
      <c r="D3513" s="7">
        <v>1.4200000000000001E-2</v>
      </c>
    </row>
    <row r="3514" spans="1:4" x14ac:dyDescent="0.2">
      <c r="A3514" s="5">
        <v>252878</v>
      </c>
      <c r="B3514" t="s">
        <v>1888</v>
      </c>
      <c r="C3514" t="s">
        <v>5166</v>
      </c>
      <c r="D3514" s="7">
        <v>1.4200000000000001E-2</v>
      </c>
    </row>
    <row r="3515" spans="1:4" x14ac:dyDescent="0.2">
      <c r="A3515" s="5">
        <v>252950</v>
      </c>
      <c r="B3515" t="s">
        <v>2578</v>
      </c>
      <c r="C3515" t="s">
        <v>5166</v>
      </c>
      <c r="D3515" s="7">
        <v>1.4200000000000001E-2</v>
      </c>
    </row>
    <row r="3516" spans="1:4" x14ac:dyDescent="0.2">
      <c r="A3516" s="5">
        <v>253022</v>
      </c>
      <c r="B3516" t="s">
        <v>3682</v>
      </c>
      <c r="C3516" t="s">
        <v>5165</v>
      </c>
      <c r="D3516" s="7">
        <v>1.78E-2</v>
      </c>
    </row>
    <row r="3517" spans="1:4" x14ac:dyDescent="0.2">
      <c r="A3517" s="5">
        <v>253094</v>
      </c>
      <c r="B3517" t="s">
        <v>3429</v>
      </c>
      <c r="C3517" t="s">
        <v>5165</v>
      </c>
      <c r="D3517" s="7">
        <v>1.78E-2</v>
      </c>
    </row>
    <row r="3518" spans="1:4" x14ac:dyDescent="0.2">
      <c r="A3518" s="5">
        <v>253166</v>
      </c>
      <c r="B3518" t="s">
        <v>1943</v>
      </c>
      <c r="C3518" t="s">
        <v>5166</v>
      </c>
      <c r="D3518" s="7">
        <v>1.4200000000000001E-2</v>
      </c>
    </row>
    <row r="3519" spans="1:4" x14ac:dyDescent="0.2">
      <c r="A3519" s="5">
        <v>253238</v>
      </c>
      <c r="B3519" t="s">
        <v>2711</v>
      </c>
      <c r="C3519" t="s">
        <v>5166</v>
      </c>
      <c r="D3519" s="7">
        <v>1.4200000000000001E-2</v>
      </c>
    </row>
    <row r="3520" spans="1:4" x14ac:dyDescent="0.2">
      <c r="A3520" s="5">
        <v>253310</v>
      </c>
      <c r="B3520" t="s">
        <v>3468</v>
      </c>
      <c r="C3520" t="s">
        <v>5164</v>
      </c>
      <c r="D3520" s="7">
        <v>2.23E-2</v>
      </c>
    </row>
    <row r="3521" spans="1:4" x14ac:dyDescent="0.2">
      <c r="A3521" s="5">
        <v>253382</v>
      </c>
      <c r="B3521" t="s">
        <v>2254</v>
      </c>
      <c r="C3521" t="s">
        <v>5164</v>
      </c>
      <c r="D3521" s="7">
        <v>2.23E-2</v>
      </c>
    </row>
    <row r="3522" spans="1:4" x14ac:dyDescent="0.2">
      <c r="A3522" s="5">
        <v>253454</v>
      </c>
      <c r="B3522" t="s">
        <v>2212</v>
      </c>
      <c r="C3522" t="s">
        <v>5166</v>
      </c>
      <c r="D3522" s="7">
        <v>1.4200000000000001E-2</v>
      </c>
    </row>
    <row r="3523" spans="1:4" x14ac:dyDescent="0.2">
      <c r="A3523" s="5">
        <v>253526</v>
      </c>
      <c r="B3523" t="s">
        <v>2162</v>
      </c>
      <c r="C3523" t="s">
        <v>5163</v>
      </c>
      <c r="D3523" s="7">
        <v>3.1699999999999999E-2</v>
      </c>
    </row>
    <row r="3524" spans="1:4" x14ac:dyDescent="0.2">
      <c r="A3524" s="5">
        <v>253598</v>
      </c>
      <c r="B3524" t="s">
        <v>4364</v>
      </c>
      <c r="C3524" t="s">
        <v>5165</v>
      </c>
      <c r="D3524" s="7">
        <v>1.78E-2</v>
      </c>
    </row>
    <row r="3525" spans="1:4" x14ac:dyDescent="0.2">
      <c r="A3525" s="5">
        <v>253670</v>
      </c>
      <c r="B3525" t="s">
        <v>2995</v>
      </c>
      <c r="C3525" t="s">
        <v>5164</v>
      </c>
      <c r="D3525" s="7">
        <v>2.23E-2</v>
      </c>
    </row>
    <row r="3526" spans="1:4" x14ac:dyDescent="0.2">
      <c r="A3526" s="5">
        <v>253742</v>
      </c>
      <c r="B3526" t="s">
        <v>3474</v>
      </c>
      <c r="C3526" t="s">
        <v>5166</v>
      </c>
      <c r="D3526" s="7">
        <v>1.4200000000000001E-2</v>
      </c>
    </row>
    <row r="3527" spans="1:4" x14ac:dyDescent="0.2">
      <c r="A3527" s="5">
        <v>253814</v>
      </c>
      <c r="B3527" t="s">
        <v>4360</v>
      </c>
      <c r="C3527" t="s">
        <v>5165</v>
      </c>
      <c r="D3527" s="7">
        <v>1.78E-2</v>
      </c>
    </row>
    <row r="3528" spans="1:4" x14ac:dyDescent="0.2">
      <c r="A3528" s="5">
        <v>253886</v>
      </c>
      <c r="B3528" t="s">
        <v>2988</v>
      </c>
      <c r="C3528" t="s">
        <v>5166</v>
      </c>
      <c r="D3528" s="7">
        <v>1.4200000000000001E-2</v>
      </c>
    </row>
    <row r="3529" spans="1:4" x14ac:dyDescent="0.2">
      <c r="A3529" s="5">
        <v>253958</v>
      </c>
      <c r="B3529" t="s">
        <v>3255</v>
      </c>
      <c r="C3529" t="s">
        <v>5165</v>
      </c>
      <c r="D3529" s="7">
        <v>1.78E-2</v>
      </c>
    </row>
    <row r="3530" spans="1:4" x14ac:dyDescent="0.2">
      <c r="A3530" s="5">
        <v>254030</v>
      </c>
      <c r="B3530" t="s">
        <v>2787</v>
      </c>
      <c r="C3530" t="s">
        <v>5165</v>
      </c>
      <c r="D3530" s="7">
        <v>1.78E-2</v>
      </c>
    </row>
    <row r="3531" spans="1:4" x14ac:dyDescent="0.2">
      <c r="A3531" s="5">
        <v>254102</v>
      </c>
      <c r="B3531" t="s">
        <v>2122</v>
      </c>
      <c r="C3531" t="s">
        <v>5166</v>
      </c>
      <c r="D3531" s="7">
        <v>1.4200000000000001E-2</v>
      </c>
    </row>
    <row r="3532" spans="1:4" x14ac:dyDescent="0.2">
      <c r="A3532" s="5">
        <v>254174</v>
      </c>
      <c r="B3532" t="s">
        <v>796</v>
      </c>
      <c r="C3532" t="s">
        <v>5166</v>
      </c>
      <c r="D3532" s="7">
        <v>1.4200000000000001E-2</v>
      </c>
    </row>
    <row r="3533" spans="1:4" x14ac:dyDescent="0.2">
      <c r="A3533" s="5">
        <v>254246</v>
      </c>
      <c r="B3533" t="s">
        <v>4215</v>
      </c>
      <c r="C3533" t="s">
        <v>5165</v>
      </c>
      <c r="D3533" s="7">
        <v>1.78E-2</v>
      </c>
    </row>
    <row r="3534" spans="1:4" x14ac:dyDescent="0.2">
      <c r="A3534" s="5">
        <v>254318</v>
      </c>
      <c r="B3534" t="s">
        <v>1557</v>
      </c>
      <c r="C3534" t="s">
        <v>5166</v>
      </c>
      <c r="D3534" s="7">
        <v>1.4200000000000001E-2</v>
      </c>
    </row>
    <row r="3535" spans="1:4" x14ac:dyDescent="0.2">
      <c r="A3535" s="5">
        <v>254390</v>
      </c>
      <c r="B3535" t="s">
        <v>2975</v>
      </c>
      <c r="C3535" t="s">
        <v>5165</v>
      </c>
      <c r="D3535" s="7">
        <v>1.78E-2</v>
      </c>
    </row>
    <row r="3536" spans="1:4" x14ac:dyDescent="0.2">
      <c r="A3536" s="5">
        <v>254462</v>
      </c>
      <c r="B3536" t="s">
        <v>5040</v>
      </c>
      <c r="C3536" t="s">
        <v>5166</v>
      </c>
      <c r="D3536" s="7">
        <v>1.4200000000000001E-2</v>
      </c>
    </row>
    <row r="3537" spans="1:4" x14ac:dyDescent="0.2">
      <c r="A3537" s="5">
        <v>254534</v>
      </c>
      <c r="B3537" t="s">
        <v>4498</v>
      </c>
      <c r="C3537" t="s">
        <v>5163</v>
      </c>
      <c r="D3537" s="7">
        <v>3.1699999999999999E-2</v>
      </c>
    </row>
    <row r="3538" spans="1:4" x14ac:dyDescent="0.2">
      <c r="A3538" s="5">
        <v>254606</v>
      </c>
      <c r="B3538" t="s">
        <v>3243</v>
      </c>
      <c r="C3538" t="s">
        <v>5166</v>
      </c>
      <c r="D3538" s="7">
        <v>1.4200000000000001E-2</v>
      </c>
    </row>
    <row r="3539" spans="1:4" x14ac:dyDescent="0.2">
      <c r="A3539" s="5">
        <v>254678</v>
      </c>
      <c r="B3539" t="s">
        <v>1925</v>
      </c>
      <c r="C3539" t="s">
        <v>5166</v>
      </c>
      <c r="D3539" s="7">
        <v>1.4200000000000001E-2</v>
      </c>
    </row>
    <row r="3540" spans="1:4" x14ac:dyDescent="0.2">
      <c r="A3540" s="5">
        <v>254750</v>
      </c>
      <c r="B3540" t="s">
        <v>684</v>
      </c>
      <c r="C3540" t="s">
        <v>5163</v>
      </c>
      <c r="D3540" s="7">
        <v>3.1699999999999999E-2</v>
      </c>
    </row>
    <row r="3541" spans="1:4" x14ac:dyDescent="0.2">
      <c r="A3541" s="5">
        <v>254822</v>
      </c>
      <c r="B3541" t="s">
        <v>3086</v>
      </c>
      <c r="C3541" t="s">
        <v>5164</v>
      </c>
      <c r="D3541" s="7">
        <v>2.23E-2</v>
      </c>
    </row>
    <row r="3542" spans="1:4" x14ac:dyDescent="0.2">
      <c r="A3542" s="5">
        <v>254894</v>
      </c>
      <c r="B3542" t="s">
        <v>4182</v>
      </c>
      <c r="C3542" t="s">
        <v>5166</v>
      </c>
      <c r="D3542" s="7">
        <v>1.4200000000000001E-2</v>
      </c>
    </row>
    <row r="3543" spans="1:4" x14ac:dyDescent="0.2">
      <c r="A3543" s="5">
        <v>254966</v>
      </c>
      <c r="B3543" t="s">
        <v>4400</v>
      </c>
      <c r="C3543" t="s">
        <v>5165</v>
      </c>
      <c r="D3543" s="7">
        <v>1.78E-2</v>
      </c>
    </row>
    <row r="3544" spans="1:4" x14ac:dyDescent="0.2">
      <c r="A3544" s="5">
        <v>255038</v>
      </c>
      <c r="B3544" t="s">
        <v>3704</v>
      </c>
      <c r="C3544" t="s">
        <v>5166</v>
      </c>
      <c r="D3544" s="7">
        <v>1.4200000000000001E-2</v>
      </c>
    </row>
    <row r="3545" spans="1:4" x14ac:dyDescent="0.2">
      <c r="A3545" s="5">
        <v>255110</v>
      </c>
      <c r="B3545" t="s">
        <v>1180</v>
      </c>
      <c r="C3545" t="s">
        <v>5168</v>
      </c>
      <c r="D3545" s="7">
        <v>1.78E-2</v>
      </c>
    </row>
    <row r="3546" spans="1:4" x14ac:dyDescent="0.2">
      <c r="A3546" s="5">
        <v>255182</v>
      </c>
      <c r="B3546" t="s">
        <v>1383</v>
      </c>
      <c r="C3546" t="s">
        <v>5166</v>
      </c>
      <c r="D3546" s="7">
        <v>1.4200000000000001E-2</v>
      </c>
    </row>
    <row r="3547" spans="1:4" x14ac:dyDescent="0.2">
      <c r="A3547" s="5">
        <v>255254</v>
      </c>
      <c r="B3547" t="s">
        <v>774</v>
      </c>
      <c r="C3547" t="s">
        <v>5165</v>
      </c>
      <c r="D3547" s="7">
        <v>1.78E-2</v>
      </c>
    </row>
    <row r="3548" spans="1:4" x14ac:dyDescent="0.2">
      <c r="A3548" s="5">
        <v>255326</v>
      </c>
      <c r="B3548" t="s">
        <v>4751</v>
      </c>
      <c r="C3548" t="s">
        <v>5166</v>
      </c>
      <c r="D3548" s="7">
        <v>1.4200000000000001E-2</v>
      </c>
    </row>
    <row r="3549" spans="1:4" x14ac:dyDescent="0.2">
      <c r="A3549" s="5">
        <v>255398</v>
      </c>
      <c r="B3549" t="s">
        <v>2874</v>
      </c>
      <c r="C3549" t="s">
        <v>5164</v>
      </c>
      <c r="D3549" s="7">
        <v>2.23E-2</v>
      </c>
    </row>
    <row r="3550" spans="1:4" x14ac:dyDescent="0.2">
      <c r="A3550" s="5">
        <v>255470</v>
      </c>
      <c r="B3550" t="s">
        <v>1741</v>
      </c>
      <c r="C3550" t="s">
        <v>5166</v>
      </c>
      <c r="D3550" s="7">
        <v>1.4200000000000001E-2</v>
      </c>
    </row>
    <row r="3551" spans="1:4" x14ac:dyDescent="0.2">
      <c r="A3551" s="5">
        <v>255542</v>
      </c>
      <c r="B3551" t="s">
        <v>2703</v>
      </c>
      <c r="C3551" t="s">
        <v>5165</v>
      </c>
      <c r="D3551" s="7">
        <v>1.78E-2</v>
      </c>
    </row>
    <row r="3552" spans="1:4" x14ac:dyDescent="0.2">
      <c r="A3552" s="5">
        <v>255614</v>
      </c>
      <c r="B3552" t="s">
        <v>4579</v>
      </c>
      <c r="C3552" t="s">
        <v>5166</v>
      </c>
      <c r="D3552" s="7">
        <v>1.4200000000000001E-2</v>
      </c>
    </row>
    <row r="3553" spans="1:4" x14ac:dyDescent="0.2">
      <c r="A3553" s="5">
        <v>255686</v>
      </c>
      <c r="B3553" t="s">
        <v>4565</v>
      </c>
      <c r="C3553" t="s">
        <v>5165</v>
      </c>
      <c r="D3553" s="7">
        <v>1.78E-2</v>
      </c>
    </row>
    <row r="3554" spans="1:4" x14ac:dyDescent="0.2">
      <c r="A3554" s="5">
        <v>255758</v>
      </c>
      <c r="B3554" t="s">
        <v>4460</v>
      </c>
      <c r="C3554" t="s">
        <v>5166</v>
      </c>
      <c r="D3554" s="7">
        <v>1.4200000000000001E-2</v>
      </c>
    </row>
    <row r="3555" spans="1:4" x14ac:dyDescent="0.2">
      <c r="A3555" s="5">
        <v>255830</v>
      </c>
      <c r="B3555" t="s">
        <v>2328</v>
      </c>
      <c r="C3555" t="s">
        <v>5163</v>
      </c>
      <c r="D3555" s="7">
        <v>3.1699999999999999E-2</v>
      </c>
    </row>
    <row r="3556" spans="1:4" x14ac:dyDescent="0.2">
      <c r="A3556" s="5">
        <v>255902</v>
      </c>
      <c r="B3556" t="s">
        <v>4512</v>
      </c>
      <c r="C3556" t="s">
        <v>5166</v>
      </c>
      <c r="D3556" s="7">
        <v>1.4200000000000001E-2</v>
      </c>
    </row>
    <row r="3557" spans="1:4" x14ac:dyDescent="0.2">
      <c r="A3557" s="5">
        <v>255974</v>
      </c>
      <c r="B3557" t="s">
        <v>1985</v>
      </c>
      <c r="C3557" t="s">
        <v>5168</v>
      </c>
      <c r="D3557" s="7">
        <v>1.78E-2</v>
      </c>
    </row>
    <row r="3558" spans="1:4" x14ac:dyDescent="0.2">
      <c r="A3558" s="5">
        <v>256046</v>
      </c>
      <c r="B3558" t="s">
        <v>1044</v>
      </c>
      <c r="C3558" t="s">
        <v>5166</v>
      </c>
      <c r="D3558" s="7">
        <v>1.4200000000000001E-2</v>
      </c>
    </row>
    <row r="3559" spans="1:4" x14ac:dyDescent="0.2">
      <c r="A3559" s="5">
        <v>256118</v>
      </c>
      <c r="B3559" t="s">
        <v>1814</v>
      </c>
      <c r="C3559" t="s">
        <v>5166</v>
      </c>
      <c r="D3559" s="7">
        <v>1.4200000000000001E-2</v>
      </c>
    </row>
    <row r="3560" spans="1:4" x14ac:dyDescent="0.2">
      <c r="A3560" s="5">
        <v>256190</v>
      </c>
      <c r="B3560" t="s">
        <v>3574</v>
      </c>
      <c r="C3560" t="s">
        <v>5166</v>
      </c>
      <c r="D3560" s="7">
        <v>1.4200000000000001E-2</v>
      </c>
    </row>
    <row r="3561" spans="1:4" x14ac:dyDescent="0.2">
      <c r="A3561" s="5">
        <v>256262</v>
      </c>
      <c r="B3561" t="s">
        <v>3230</v>
      </c>
      <c r="C3561" t="s">
        <v>5166</v>
      </c>
      <c r="D3561" s="7">
        <v>1.4200000000000001E-2</v>
      </c>
    </row>
    <row r="3562" spans="1:4" x14ac:dyDescent="0.2">
      <c r="A3562" s="5">
        <v>256334</v>
      </c>
      <c r="B3562" t="s">
        <v>1182</v>
      </c>
      <c r="C3562" t="s">
        <v>5166</v>
      </c>
      <c r="D3562" s="7">
        <v>1.4200000000000001E-2</v>
      </c>
    </row>
    <row r="3563" spans="1:4" x14ac:dyDescent="0.2">
      <c r="A3563" s="5">
        <v>256406</v>
      </c>
      <c r="B3563" t="s">
        <v>1733</v>
      </c>
      <c r="C3563" t="s">
        <v>5165</v>
      </c>
      <c r="D3563" s="7">
        <v>1.78E-2</v>
      </c>
    </row>
    <row r="3564" spans="1:4" x14ac:dyDescent="0.2">
      <c r="A3564" s="5">
        <v>256478</v>
      </c>
      <c r="B3564" t="s">
        <v>587</v>
      </c>
      <c r="C3564" t="s">
        <v>5164</v>
      </c>
      <c r="D3564" s="7">
        <v>2.23E-2</v>
      </c>
    </row>
    <row r="3565" spans="1:4" x14ac:dyDescent="0.2">
      <c r="A3565" s="5">
        <v>256550</v>
      </c>
      <c r="B3565" t="s">
        <v>2388</v>
      </c>
      <c r="C3565" t="s">
        <v>5165</v>
      </c>
      <c r="D3565" s="7">
        <v>1.78E-2</v>
      </c>
    </row>
    <row r="3566" spans="1:4" x14ac:dyDescent="0.2">
      <c r="A3566" s="5">
        <v>256622</v>
      </c>
      <c r="B3566" t="s">
        <v>4804</v>
      </c>
      <c r="C3566" t="s">
        <v>5165</v>
      </c>
      <c r="D3566" s="7">
        <v>1.78E-2</v>
      </c>
    </row>
    <row r="3567" spans="1:4" x14ac:dyDescent="0.2">
      <c r="A3567" s="5">
        <v>256694</v>
      </c>
      <c r="B3567" t="s">
        <v>1406</v>
      </c>
      <c r="C3567" t="s">
        <v>5166</v>
      </c>
      <c r="D3567" s="7">
        <v>1.4200000000000001E-2</v>
      </c>
    </row>
    <row r="3568" spans="1:4" x14ac:dyDescent="0.2">
      <c r="A3568" s="5">
        <v>256766</v>
      </c>
      <c r="B3568" t="s">
        <v>4742</v>
      </c>
      <c r="C3568" t="s">
        <v>5165</v>
      </c>
      <c r="D3568" s="7">
        <v>1.78E-2</v>
      </c>
    </row>
    <row r="3569" spans="1:4" x14ac:dyDescent="0.2">
      <c r="A3569" s="5">
        <v>256838</v>
      </c>
      <c r="B3569" t="s">
        <v>3452</v>
      </c>
      <c r="C3569" t="s">
        <v>5166</v>
      </c>
      <c r="D3569" s="7">
        <v>1.4200000000000001E-2</v>
      </c>
    </row>
    <row r="3570" spans="1:4" x14ac:dyDescent="0.2">
      <c r="A3570" s="5">
        <v>256910</v>
      </c>
      <c r="B3570" t="s">
        <v>3554</v>
      </c>
      <c r="C3570" t="s">
        <v>5165</v>
      </c>
      <c r="D3570" s="7">
        <v>1.78E-2</v>
      </c>
    </row>
    <row r="3571" spans="1:4" x14ac:dyDescent="0.2">
      <c r="A3571" s="5">
        <v>256982</v>
      </c>
      <c r="B3571" t="s">
        <v>241</v>
      </c>
      <c r="C3571" t="s">
        <v>5166</v>
      </c>
      <c r="D3571" s="7">
        <v>1.4200000000000001E-2</v>
      </c>
    </row>
    <row r="3572" spans="1:4" x14ac:dyDescent="0.2">
      <c r="A3572" s="5">
        <v>257054</v>
      </c>
      <c r="B3572" t="s">
        <v>223</v>
      </c>
      <c r="C3572" t="s">
        <v>5166</v>
      </c>
      <c r="D3572" s="7">
        <v>1.4200000000000001E-2</v>
      </c>
    </row>
    <row r="3573" spans="1:4" x14ac:dyDescent="0.2">
      <c r="A3573" s="5">
        <v>257126</v>
      </c>
      <c r="B3573" t="s">
        <v>3811</v>
      </c>
      <c r="C3573" t="s">
        <v>5165</v>
      </c>
      <c r="D3573" s="7">
        <v>1.78E-2</v>
      </c>
    </row>
    <row r="3574" spans="1:4" x14ac:dyDescent="0.2">
      <c r="A3574" s="5">
        <v>257198</v>
      </c>
      <c r="B3574" t="s">
        <v>1050</v>
      </c>
      <c r="C3574" t="s">
        <v>5165</v>
      </c>
      <c r="D3574" s="7">
        <v>1.78E-2</v>
      </c>
    </row>
    <row r="3575" spans="1:4" x14ac:dyDescent="0.2">
      <c r="A3575" s="5">
        <v>257270</v>
      </c>
      <c r="B3575" t="s">
        <v>2572</v>
      </c>
      <c r="C3575" t="s">
        <v>5165</v>
      </c>
      <c r="D3575" s="7">
        <v>1.78E-2</v>
      </c>
    </row>
    <row r="3576" spans="1:4" x14ac:dyDescent="0.2">
      <c r="A3576" s="5">
        <v>257342</v>
      </c>
      <c r="B3576" t="s">
        <v>995</v>
      </c>
      <c r="C3576" t="s">
        <v>5166</v>
      </c>
      <c r="D3576" s="7">
        <v>1.4200000000000001E-2</v>
      </c>
    </row>
    <row r="3577" spans="1:4" x14ac:dyDescent="0.2">
      <c r="A3577" s="5">
        <v>257414</v>
      </c>
      <c r="B3577" t="s">
        <v>3872</v>
      </c>
      <c r="C3577" t="s">
        <v>5165</v>
      </c>
      <c r="D3577" s="7">
        <v>1.78E-2</v>
      </c>
    </row>
    <row r="3578" spans="1:4" x14ac:dyDescent="0.2">
      <c r="A3578" s="5">
        <v>257486</v>
      </c>
      <c r="B3578" t="s">
        <v>2517</v>
      </c>
      <c r="C3578" t="s">
        <v>5165</v>
      </c>
      <c r="D3578" s="7">
        <v>1.78E-2</v>
      </c>
    </row>
    <row r="3579" spans="1:4" x14ac:dyDescent="0.2">
      <c r="A3579" s="5">
        <v>257558</v>
      </c>
      <c r="B3579" t="s">
        <v>328</v>
      </c>
      <c r="C3579" t="s">
        <v>5166</v>
      </c>
      <c r="D3579" s="7">
        <v>1.4200000000000001E-2</v>
      </c>
    </row>
    <row r="3580" spans="1:4" x14ac:dyDescent="0.2">
      <c r="A3580" s="5">
        <v>257630</v>
      </c>
      <c r="B3580" t="s">
        <v>250</v>
      </c>
      <c r="C3580" t="s">
        <v>5165</v>
      </c>
      <c r="D3580" s="7">
        <v>1.78E-2</v>
      </c>
    </row>
    <row r="3581" spans="1:4" x14ac:dyDescent="0.2">
      <c r="A3581" s="5">
        <v>257702</v>
      </c>
      <c r="B3581" t="s">
        <v>3453</v>
      </c>
      <c r="C3581" t="s">
        <v>5165</v>
      </c>
      <c r="D3581" s="7">
        <v>1.78E-2</v>
      </c>
    </row>
    <row r="3582" spans="1:4" x14ac:dyDescent="0.2">
      <c r="A3582" s="5">
        <v>257774</v>
      </c>
      <c r="B3582" t="s">
        <v>3880</v>
      </c>
      <c r="C3582" t="s">
        <v>5166</v>
      </c>
      <c r="D3582" s="7">
        <v>1.4200000000000001E-2</v>
      </c>
    </row>
    <row r="3583" spans="1:4" x14ac:dyDescent="0.2">
      <c r="A3583" s="5">
        <v>257846</v>
      </c>
      <c r="B3583" t="s">
        <v>706</v>
      </c>
      <c r="C3583" t="s">
        <v>5166</v>
      </c>
      <c r="D3583" s="7">
        <v>1.4200000000000001E-2</v>
      </c>
    </row>
    <row r="3584" spans="1:4" x14ac:dyDescent="0.2">
      <c r="A3584" s="5">
        <v>257918</v>
      </c>
      <c r="B3584" t="s">
        <v>316</v>
      </c>
      <c r="C3584" t="s">
        <v>5166</v>
      </c>
      <c r="D3584" s="7">
        <v>1.4200000000000001E-2</v>
      </c>
    </row>
    <row r="3585" spans="1:4" x14ac:dyDescent="0.2">
      <c r="A3585" s="5">
        <v>257990</v>
      </c>
      <c r="B3585" t="s">
        <v>4588</v>
      </c>
      <c r="C3585" t="s">
        <v>5165</v>
      </c>
      <c r="D3585" s="7">
        <v>1.78E-2</v>
      </c>
    </row>
    <row r="3586" spans="1:4" x14ac:dyDescent="0.2">
      <c r="A3586" s="5">
        <v>258062</v>
      </c>
      <c r="B3586" t="s">
        <v>3114</v>
      </c>
      <c r="C3586" t="s">
        <v>5163</v>
      </c>
      <c r="D3586" s="7">
        <v>3.1699999999999999E-2</v>
      </c>
    </row>
    <row r="3587" spans="1:4" x14ac:dyDescent="0.2">
      <c r="A3587" s="5">
        <v>258134</v>
      </c>
      <c r="B3587" t="s">
        <v>1060</v>
      </c>
      <c r="C3587" t="s">
        <v>5165</v>
      </c>
      <c r="D3587" s="7">
        <v>1.78E-2</v>
      </c>
    </row>
    <row r="3588" spans="1:4" x14ac:dyDescent="0.2">
      <c r="A3588" s="5">
        <v>258206</v>
      </c>
      <c r="B3588" t="s">
        <v>272</v>
      </c>
      <c r="C3588" t="s">
        <v>5166</v>
      </c>
      <c r="D3588" s="7">
        <v>1.4200000000000001E-2</v>
      </c>
    </row>
    <row r="3589" spans="1:4" x14ac:dyDescent="0.2">
      <c r="A3589" s="5">
        <v>258278</v>
      </c>
      <c r="B3589" t="s">
        <v>3450</v>
      </c>
      <c r="C3589" t="s">
        <v>5164</v>
      </c>
      <c r="D3589" s="7">
        <v>2.23E-2</v>
      </c>
    </row>
    <row r="3590" spans="1:4" x14ac:dyDescent="0.2">
      <c r="A3590" s="5">
        <v>258350</v>
      </c>
      <c r="B3590" t="s">
        <v>409</v>
      </c>
      <c r="C3590" t="s">
        <v>5165</v>
      </c>
      <c r="D3590" s="7">
        <v>1.78E-2</v>
      </c>
    </row>
    <row r="3591" spans="1:4" x14ac:dyDescent="0.2">
      <c r="A3591" s="5">
        <v>258422</v>
      </c>
      <c r="B3591" t="s">
        <v>4029</v>
      </c>
      <c r="C3591" t="s">
        <v>5167</v>
      </c>
      <c r="D3591" s="7">
        <v>3.1699999999999999E-2</v>
      </c>
    </row>
    <row r="3592" spans="1:4" x14ac:dyDescent="0.2">
      <c r="A3592" s="5">
        <v>258494</v>
      </c>
      <c r="B3592" t="s">
        <v>4905</v>
      </c>
      <c r="C3592" t="s">
        <v>5166</v>
      </c>
      <c r="D3592" s="7">
        <v>1.4200000000000001E-2</v>
      </c>
    </row>
    <row r="3593" spans="1:4" x14ac:dyDescent="0.2">
      <c r="A3593" s="5">
        <v>258566</v>
      </c>
      <c r="B3593" t="s">
        <v>655</v>
      </c>
      <c r="C3593" t="s">
        <v>5165</v>
      </c>
      <c r="D3593" s="7">
        <v>1.78E-2</v>
      </c>
    </row>
    <row r="3594" spans="1:4" x14ac:dyDescent="0.2">
      <c r="A3594" s="5">
        <v>258638</v>
      </c>
      <c r="B3594" t="s">
        <v>2313</v>
      </c>
      <c r="C3594" t="s">
        <v>5166</v>
      </c>
      <c r="D3594" s="7">
        <v>1.4200000000000001E-2</v>
      </c>
    </row>
    <row r="3595" spans="1:4" x14ac:dyDescent="0.2">
      <c r="A3595" s="5">
        <v>258710</v>
      </c>
      <c r="B3595" t="s">
        <v>3416</v>
      </c>
      <c r="C3595" t="s">
        <v>5166</v>
      </c>
      <c r="D3595" s="7">
        <v>1.4200000000000001E-2</v>
      </c>
    </row>
    <row r="3596" spans="1:4" x14ac:dyDescent="0.2">
      <c r="A3596" s="5">
        <v>258782</v>
      </c>
      <c r="B3596" t="s">
        <v>4377</v>
      </c>
      <c r="C3596" t="s">
        <v>5165</v>
      </c>
      <c r="D3596" s="7">
        <v>1.78E-2</v>
      </c>
    </row>
    <row r="3597" spans="1:4" x14ac:dyDescent="0.2">
      <c r="A3597" s="5">
        <v>258854</v>
      </c>
      <c r="B3597" t="s">
        <v>4373</v>
      </c>
      <c r="C3597" t="s">
        <v>5166</v>
      </c>
      <c r="D3597" s="7">
        <v>1.4200000000000001E-2</v>
      </c>
    </row>
    <row r="3598" spans="1:4" x14ac:dyDescent="0.2">
      <c r="A3598" s="5">
        <v>258926</v>
      </c>
      <c r="B3598" t="s">
        <v>4130</v>
      </c>
      <c r="C3598" t="s">
        <v>5165</v>
      </c>
      <c r="D3598" s="7">
        <v>1.78E-2</v>
      </c>
    </row>
    <row r="3599" spans="1:4" x14ac:dyDescent="0.2">
      <c r="A3599" s="5">
        <v>258998</v>
      </c>
      <c r="B3599" t="s">
        <v>4081</v>
      </c>
      <c r="C3599" t="s">
        <v>5166</v>
      </c>
      <c r="D3599" s="7">
        <v>1.4200000000000001E-2</v>
      </c>
    </row>
    <row r="3600" spans="1:4" x14ac:dyDescent="0.2">
      <c r="A3600" s="5">
        <v>259070</v>
      </c>
      <c r="B3600" t="s">
        <v>5092</v>
      </c>
      <c r="C3600" t="s">
        <v>5164</v>
      </c>
      <c r="D3600" s="7">
        <v>2.23E-2</v>
      </c>
    </row>
    <row r="3601" spans="1:4" x14ac:dyDescent="0.2">
      <c r="A3601" s="5">
        <v>259142</v>
      </c>
      <c r="B3601" t="s">
        <v>4944</v>
      </c>
      <c r="C3601" t="s">
        <v>5164</v>
      </c>
      <c r="D3601" s="7">
        <v>2.23E-2</v>
      </c>
    </row>
    <row r="3602" spans="1:4" x14ac:dyDescent="0.2">
      <c r="A3602" s="5">
        <v>259214</v>
      </c>
      <c r="B3602" t="s">
        <v>5009</v>
      </c>
      <c r="C3602" t="s">
        <v>5165</v>
      </c>
      <c r="D3602" s="7">
        <v>1.78E-2</v>
      </c>
    </row>
    <row r="3603" spans="1:4" x14ac:dyDescent="0.2">
      <c r="A3603" s="5">
        <v>259286</v>
      </c>
      <c r="B3603" t="s">
        <v>4798</v>
      </c>
      <c r="C3603" t="s">
        <v>5166</v>
      </c>
      <c r="D3603" s="7">
        <v>1.4200000000000001E-2</v>
      </c>
    </row>
    <row r="3604" spans="1:4" x14ac:dyDescent="0.2">
      <c r="A3604" s="5">
        <v>259358</v>
      </c>
      <c r="B3604" t="s">
        <v>3650</v>
      </c>
      <c r="C3604" t="s">
        <v>5165</v>
      </c>
      <c r="D3604" s="7">
        <v>1.78E-2</v>
      </c>
    </row>
    <row r="3605" spans="1:4" x14ac:dyDescent="0.2">
      <c r="A3605" s="5">
        <v>259430</v>
      </c>
      <c r="B3605" t="s">
        <v>4501</v>
      </c>
      <c r="C3605" t="s">
        <v>5165</v>
      </c>
      <c r="D3605" s="7">
        <v>1.78E-2</v>
      </c>
    </row>
    <row r="3606" spans="1:4" x14ac:dyDescent="0.2">
      <c r="A3606" s="5">
        <v>259502</v>
      </c>
      <c r="B3606" t="s">
        <v>2846</v>
      </c>
      <c r="C3606" t="s">
        <v>5166</v>
      </c>
      <c r="D3606" s="7">
        <v>1.4200000000000001E-2</v>
      </c>
    </row>
    <row r="3607" spans="1:4" x14ac:dyDescent="0.2">
      <c r="A3607" s="5">
        <v>259574</v>
      </c>
      <c r="B3607" t="s">
        <v>1284</v>
      </c>
      <c r="C3607" t="s">
        <v>5166</v>
      </c>
      <c r="D3607" s="7">
        <v>1.4200000000000001E-2</v>
      </c>
    </row>
    <row r="3608" spans="1:4" x14ac:dyDescent="0.2">
      <c r="A3608" s="5">
        <v>259646</v>
      </c>
      <c r="B3608" t="s">
        <v>361</v>
      </c>
      <c r="C3608" t="s">
        <v>5167</v>
      </c>
      <c r="D3608" s="7">
        <v>3.1699999999999999E-2</v>
      </c>
    </row>
    <row r="3609" spans="1:4" x14ac:dyDescent="0.2">
      <c r="A3609" s="5">
        <v>259718</v>
      </c>
      <c r="B3609" t="s">
        <v>2093</v>
      </c>
      <c r="C3609" t="s">
        <v>5164</v>
      </c>
      <c r="D3609" s="7">
        <v>2.23E-2</v>
      </c>
    </row>
    <row r="3610" spans="1:4" x14ac:dyDescent="0.2">
      <c r="A3610" s="5">
        <v>259790</v>
      </c>
      <c r="B3610" t="s">
        <v>1450</v>
      </c>
      <c r="C3610" t="s">
        <v>5165</v>
      </c>
      <c r="D3610" s="7">
        <v>1.78E-2</v>
      </c>
    </row>
    <row r="3611" spans="1:4" x14ac:dyDescent="0.2">
      <c r="A3611" s="5">
        <v>259862</v>
      </c>
      <c r="B3611" t="s">
        <v>263</v>
      </c>
      <c r="C3611" t="s">
        <v>5166</v>
      </c>
      <c r="D3611" s="7">
        <v>1.4200000000000001E-2</v>
      </c>
    </row>
    <row r="3612" spans="1:4" x14ac:dyDescent="0.2">
      <c r="A3612" s="5">
        <v>259934</v>
      </c>
      <c r="B3612" t="s">
        <v>1013</v>
      </c>
      <c r="C3612" t="s">
        <v>5165</v>
      </c>
      <c r="D3612" s="7">
        <v>1.78E-2</v>
      </c>
    </row>
    <row r="3613" spans="1:4" x14ac:dyDescent="0.2">
      <c r="A3613" s="5">
        <v>260006</v>
      </c>
      <c r="B3613" t="s">
        <v>1351</v>
      </c>
      <c r="C3613" t="s">
        <v>5165</v>
      </c>
      <c r="D3613" s="7">
        <v>1.78E-2</v>
      </c>
    </row>
    <row r="3614" spans="1:4" x14ac:dyDescent="0.2">
      <c r="A3614" s="5">
        <v>260078</v>
      </c>
      <c r="B3614" t="s">
        <v>4801</v>
      </c>
      <c r="C3614" t="s">
        <v>5165</v>
      </c>
      <c r="D3614" s="7">
        <v>1.78E-2</v>
      </c>
    </row>
    <row r="3615" spans="1:4" x14ac:dyDescent="0.2">
      <c r="A3615" s="5">
        <v>260150</v>
      </c>
      <c r="B3615" t="s">
        <v>5043</v>
      </c>
      <c r="C3615" t="s">
        <v>5166</v>
      </c>
      <c r="D3615" s="7">
        <v>1.4200000000000001E-2</v>
      </c>
    </row>
    <row r="3616" spans="1:4" x14ac:dyDescent="0.2">
      <c r="A3616" s="5">
        <v>260222</v>
      </c>
      <c r="B3616" t="s">
        <v>1072</v>
      </c>
      <c r="C3616" t="s">
        <v>5166</v>
      </c>
      <c r="D3616" s="7">
        <v>1.4200000000000001E-2</v>
      </c>
    </row>
    <row r="3617" spans="1:4" x14ac:dyDescent="0.2">
      <c r="A3617" s="5">
        <v>260294</v>
      </c>
      <c r="B3617" t="s">
        <v>2290</v>
      </c>
      <c r="C3617" t="s">
        <v>5166</v>
      </c>
      <c r="D3617" s="7">
        <v>1.4200000000000001E-2</v>
      </c>
    </row>
    <row r="3618" spans="1:4" x14ac:dyDescent="0.2">
      <c r="A3618" s="5">
        <v>260366</v>
      </c>
      <c r="B3618" t="s">
        <v>1618</v>
      </c>
      <c r="C3618" t="s">
        <v>5166</v>
      </c>
      <c r="D3618" s="7">
        <v>1.4200000000000001E-2</v>
      </c>
    </row>
    <row r="3619" spans="1:4" x14ac:dyDescent="0.2">
      <c r="A3619" s="5">
        <v>260438</v>
      </c>
      <c r="B3619" t="s">
        <v>2299</v>
      </c>
      <c r="C3619" t="s">
        <v>5166</v>
      </c>
      <c r="D3619" s="7">
        <v>1.4200000000000001E-2</v>
      </c>
    </row>
    <row r="3620" spans="1:4" x14ac:dyDescent="0.2">
      <c r="A3620" s="5">
        <v>260510</v>
      </c>
      <c r="B3620" t="s">
        <v>2297</v>
      </c>
      <c r="C3620" t="s">
        <v>5165</v>
      </c>
      <c r="D3620" s="7">
        <v>1.78E-2</v>
      </c>
    </row>
    <row r="3621" spans="1:4" x14ac:dyDescent="0.2">
      <c r="A3621" s="5">
        <v>260582</v>
      </c>
      <c r="B3621" t="s">
        <v>3119</v>
      </c>
      <c r="C3621" t="s">
        <v>5168</v>
      </c>
      <c r="D3621" s="7">
        <v>1.78E-2</v>
      </c>
    </row>
    <row r="3622" spans="1:4" x14ac:dyDescent="0.2">
      <c r="A3622" s="5">
        <v>260654</v>
      </c>
      <c r="B3622" t="s">
        <v>942</v>
      </c>
      <c r="C3622" t="s">
        <v>5165</v>
      </c>
      <c r="D3622" s="7">
        <v>1.78E-2</v>
      </c>
    </row>
    <row r="3623" spans="1:4" x14ac:dyDescent="0.2">
      <c r="A3623" s="5">
        <v>260726</v>
      </c>
      <c r="B3623" t="s">
        <v>819</v>
      </c>
      <c r="C3623" t="s">
        <v>5165</v>
      </c>
      <c r="D3623" s="7">
        <v>1.78E-2</v>
      </c>
    </row>
    <row r="3624" spans="1:4" x14ac:dyDescent="0.2">
      <c r="A3624" s="5">
        <v>260798</v>
      </c>
      <c r="B3624" t="s">
        <v>2973</v>
      </c>
      <c r="C3624" t="s">
        <v>5166</v>
      </c>
      <c r="D3624" s="7">
        <v>1.4200000000000001E-2</v>
      </c>
    </row>
    <row r="3625" spans="1:4" x14ac:dyDescent="0.2">
      <c r="A3625" s="5">
        <v>260870</v>
      </c>
      <c r="B3625" t="s">
        <v>1691</v>
      </c>
      <c r="C3625" t="s">
        <v>5166</v>
      </c>
      <c r="D3625" s="7">
        <v>1.4200000000000001E-2</v>
      </c>
    </row>
    <row r="3626" spans="1:4" x14ac:dyDescent="0.2">
      <c r="A3626" s="5">
        <v>260942</v>
      </c>
      <c r="B3626" t="s">
        <v>2300</v>
      </c>
      <c r="C3626" t="s">
        <v>5166</v>
      </c>
      <c r="D3626" s="7">
        <v>1.4200000000000001E-2</v>
      </c>
    </row>
    <row r="3627" spans="1:4" x14ac:dyDescent="0.2">
      <c r="A3627" s="5">
        <v>261014</v>
      </c>
      <c r="B3627" t="s">
        <v>3061</v>
      </c>
      <c r="C3627" t="s">
        <v>5166</v>
      </c>
      <c r="D3627" s="7">
        <v>1.4200000000000001E-2</v>
      </c>
    </row>
    <row r="3628" spans="1:4" x14ac:dyDescent="0.2">
      <c r="A3628" s="5">
        <v>261086</v>
      </c>
      <c r="B3628" t="s">
        <v>279</v>
      </c>
      <c r="C3628" t="s">
        <v>5165</v>
      </c>
      <c r="D3628" s="7">
        <v>1.78E-2</v>
      </c>
    </row>
    <row r="3629" spans="1:4" x14ac:dyDescent="0.2">
      <c r="A3629" s="5">
        <v>261158</v>
      </c>
      <c r="B3629" t="s">
        <v>4497</v>
      </c>
      <c r="C3629" t="s">
        <v>5163</v>
      </c>
      <c r="D3629" s="7">
        <v>3.1699999999999999E-2</v>
      </c>
    </row>
    <row r="3630" spans="1:4" x14ac:dyDescent="0.2">
      <c r="A3630" s="5">
        <v>261230</v>
      </c>
      <c r="B3630" t="s">
        <v>635</v>
      </c>
      <c r="C3630" t="s">
        <v>5166</v>
      </c>
      <c r="D3630" s="7">
        <v>1.4200000000000001E-2</v>
      </c>
    </row>
    <row r="3631" spans="1:4" x14ac:dyDescent="0.2">
      <c r="A3631" s="5">
        <v>261302</v>
      </c>
      <c r="B3631" t="s">
        <v>567</v>
      </c>
      <c r="C3631" t="s">
        <v>5166</v>
      </c>
      <c r="D3631" s="7">
        <v>1.4200000000000001E-2</v>
      </c>
    </row>
    <row r="3632" spans="1:4" x14ac:dyDescent="0.2">
      <c r="A3632" s="5">
        <v>261374</v>
      </c>
      <c r="B3632" t="s">
        <v>720</v>
      </c>
      <c r="C3632" t="s">
        <v>5165</v>
      </c>
      <c r="D3632" s="7">
        <v>1.78E-2</v>
      </c>
    </row>
    <row r="3633" spans="1:4" x14ac:dyDescent="0.2">
      <c r="A3633" s="5">
        <v>261446</v>
      </c>
      <c r="B3633" t="s">
        <v>4194</v>
      </c>
      <c r="C3633" t="s">
        <v>5165</v>
      </c>
      <c r="D3633" s="7">
        <v>1.78E-2</v>
      </c>
    </row>
    <row r="3634" spans="1:4" x14ac:dyDescent="0.2">
      <c r="A3634" s="5">
        <v>261518</v>
      </c>
      <c r="B3634" t="s">
        <v>905</v>
      </c>
      <c r="C3634" t="s">
        <v>5166</v>
      </c>
      <c r="D3634" s="7">
        <v>1.4200000000000001E-2</v>
      </c>
    </row>
    <row r="3635" spans="1:4" x14ac:dyDescent="0.2">
      <c r="A3635" s="5">
        <v>261590</v>
      </c>
      <c r="B3635" t="s">
        <v>2452</v>
      </c>
      <c r="C3635" t="s">
        <v>5166</v>
      </c>
      <c r="D3635" s="7">
        <v>1.4200000000000001E-2</v>
      </c>
    </row>
    <row r="3636" spans="1:4" x14ac:dyDescent="0.2">
      <c r="A3636" s="5">
        <v>261662</v>
      </c>
      <c r="B3636" t="s">
        <v>3537</v>
      </c>
      <c r="C3636" t="s">
        <v>5168</v>
      </c>
      <c r="D3636" s="7">
        <v>1.78E-2</v>
      </c>
    </row>
    <row r="3637" spans="1:4" x14ac:dyDescent="0.2">
      <c r="A3637" s="5">
        <v>261734</v>
      </c>
      <c r="B3637" t="s">
        <v>2749</v>
      </c>
      <c r="C3637" t="s">
        <v>5165</v>
      </c>
      <c r="D3637" s="7">
        <v>1.78E-2</v>
      </c>
    </row>
    <row r="3638" spans="1:4" x14ac:dyDescent="0.2">
      <c r="A3638" s="5">
        <v>261806</v>
      </c>
      <c r="B3638" t="s">
        <v>2714</v>
      </c>
      <c r="C3638" t="s">
        <v>5166</v>
      </c>
      <c r="D3638" s="7">
        <v>1.4200000000000001E-2</v>
      </c>
    </row>
    <row r="3639" spans="1:4" x14ac:dyDescent="0.2">
      <c r="A3639" s="5">
        <v>261878</v>
      </c>
      <c r="B3639" t="s">
        <v>2804</v>
      </c>
      <c r="C3639" t="s">
        <v>5165</v>
      </c>
      <c r="D3639" s="7">
        <v>1.78E-2</v>
      </c>
    </row>
    <row r="3640" spans="1:4" x14ac:dyDescent="0.2">
      <c r="A3640" s="5">
        <v>261950</v>
      </c>
      <c r="B3640" t="s">
        <v>641</v>
      </c>
      <c r="C3640" t="s">
        <v>5166</v>
      </c>
      <c r="D3640" s="7">
        <v>1.4200000000000001E-2</v>
      </c>
    </row>
    <row r="3641" spans="1:4" x14ac:dyDescent="0.2">
      <c r="A3641" s="5">
        <v>262022</v>
      </c>
      <c r="B3641" t="s">
        <v>2047</v>
      </c>
      <c r="C3641" t="s">
        <v>5164</v>
      </c>
      <c r="D3641" s="7">
        <v>2.23E-2</v>
      </c>
    </row>
    <row r="3642" spans="1:4" x14ac:dyDescent="0.2">
      <c r="A3642" s="5">
        <v>262094</v>
      </c>
      <c r="B3642" t="s">
        <v>2738</v>
      </c>
      <c r="C3642" t="s">
        <v>5166</v>
      </c>
      <c r="D3642" s="7">
        <v>1.4200000000000001E-2</v>
      </c>
    </row>
    <row r="3643" spans="1:4" x14ac:dyDescent="0.2">
      <c r="A3643" s="5">
        <v>262166</v>
      </c>
      <c r="B3643" t="s">
        <v>2706</v>
      </c>
      <c r="C3643" t="s">
        <v>5165</v>
      </c>
      <c r="D3643" s="7">
        <v>1.78E-2</v>
      </c>
    </row>
    <row r="3644" spans="1:4" x14ac:dyDescent="0.2">
      <c r="A3644" s="5">
        <v>262238</v>
      </c>
      <c r="B3644" t="s">
        <v>349</v>
      </c>
      <c r="C3644" t="s">
        <v>5166</v>
      </c>
      <c r="D3644" s="7">
        <v>1.4200000000000001E-2</v>
      </c>
    </row>
    <row r="3645" spans="1:4" x14ac:dyDescent="0.2">
      <c r="A3645" s="5">
        <v>262310</v>
      </c>
      <c r="B3645" t="s">
        <v>1574</v>
      </c>
      <c r="C3645" t="s">
        <v>5166</v>
      </c>
      <c r="D3645" s="7">
        <v>1.4200000000000001E-2</v>
      </c>
    </row>
    <row r="3646" spans="1:4" x14ac:dyDescent="0.2">
      <c r="A3646" s="5">
        <v>262382</v>
      </c>
      <c r="B3646" t="s">
        <v>4291</v>
      </c>
      <c r="C3646" t="s">
        <v>5166</v>
      </c>
      <c r="D3646" s="7">
        <v>1.4200000000000001E-2</v>
      </c>
    </row>
    <row r="3647" spans="1:4" x14ac:dyDescent="0.2">
      <c r="A3647" s="5">
        <v>262454</v>
      </c>
      <c r="B3647" t="s">
        <v>2611</v>
      </c>
      <c r="C3647" t="s">
        <v>5166</v>
      </c>
      <c r="D3647" s="7">
        <v>1.4200000000000001E-2</v>
      </c>
    </row>
    <row r="3648" spans="1:4" x14ac:dyDescent="0.2">
      <c r="A3648" s="5">
        <v>262526</v>
      </c>
      <c r="B3648" t="s">
        <v>1022</v>
      </c>
      <c r="C3648" t="s">
        <v>5165</v>
      </c>
      <c r="D3648" s="7">
        <v>1.78E-2</v>
      </c>
    </row>
    <row r="3649" spans="1:4" x14ac:dyDescent="0.2">
      <c r="A3649" s="5">
        <v>262598</v>
      </c>
      <c r="B3649" t="s">
        <v>3769</v>
      </c>
      <c r="C3649" t="s">
        <v>5166</v>
      </c>
      <c r="D3649" s="7">
        <v>1.4200000000000001E-2</v>
      </c>
    </row>
    <row r="3650" spans="1:4" x14ac:dyDescent="0.2">
      <c r="A3650" s="5">
        <v>262670</v>
      </c>
      <c r="B3650" t="s">
        <v>3414</v>
      </c>
      <c r="C3650" t="s">
        <v>5163</v>
      </c>
      <c r="D3650" s="7">
        <v>3.1699999999999999E-2</v>
      </c>
    </row>
    <row r="3651" spans="1:4" x14ac:dyDescent="0.2">
      <c r="A3651" s="5">
        <v>262742</v>
      </c>
      <c r="B3651" t="s">
        <v>2256</v>
      </c>
      <c r="C3651" t="s">
        <v>5166</v>
      </c>
      <c r="D3651" s="7">
        <v>1.4200000000000001E-2</v>
      </c>
    </row>
    <row r="3652" spans="1:4" x14ac:dyDescent="0.2">
      <c r="A3652" s="5">
        <v>262814</v>
      </c>
      <c r="B3652" t="s">
        <v>2825</v>
      </c>
      <c r="C3652" t="s">
        <v>5166</v>
      </c>
      <c r="D3652" s="7">
        <v>1.4200000000000001E-2</v>
      </c>
    </row>
    <row r="3653" spans="1:4" x14ac:dyDescent="0.2">
      <c r="A3653" s="5">
        <v>262886</v>
      </c>
      <c r="B3653" t="s">
        <v>3757</v>
      </c>
      <c r="C3653" t="s">
        <v>5165</v>
      </c>
      <c r="D3653" s="7">
        <v>1.78E-2</v>
      </c>
    </row>
    <row r="3654" spans="1:4" x14ac:dyDescent="0.2">
      <c r="A3654" s="5">
        <v>262958</v>
      </c>
      <c r="B3654" t="s">
        <v>347</v>
      </c>
      <c r="C3654" t="s">
        <v>5165</v>
      </c>
      <c r="D3654" s="7">
        <v>1.78E-2</v>
      </c>
    </row>
    <row r="3655" spans="1:4" x14ac:dyDescent="0.2">
      <c r="A3655" s="5">
        <v>263030</v>
      </c>
      <c r="B3655" t="s">
        <v>1191</v>
      </c>
      <c r="C3655" t="s">
        <v>5164</v>
      </c>
      <c r="D3655" s="7">
        <v>2.23E-2</v>
      </c>
    </row>
    <row r="3656" spans="1:4" x14ac:dyDescent="0.2">
      <c r="A3656" s="5">
        <v>263102</v>
      </c>
      <c r="B3656" t="s">
        <v>2349</v>
      </c>
      <c r="C3656" t="s">
        <v>5164</v>
      </c>
      <c r="D3656" s="7">
        <v>2.23E-2</v>
      </c>
    </row>
    <row r="3657" spans="1:4" x14ac:dyDescent="0.2">
      <c r="A3657" s="5">
        <v>263174</v>
      </c>
      <c r="B3657" t="s">
        <v>4607</v>
      </c>
      <c r="C3657" t="s">
        <v>5166</v>
      </c>
      <c r="D3657" s="7">
        <v>1.4200000000000001E-2</v>
      </c>
    </row>
    <row r="3658" spans="1:4" x14ac:dyDescent="0.2">
      <c r="A3658" s="5">
        <v>263246</v>
      </c>
      <c r="B3658" t="s">
        <v>1949</v>
      </c>
      <c r="C3658" t="s">
        <v>5166</v>
      </c>
      <c r="D3658" s="7">
        <v>1.4200000000000001E-2</v>
      </c>
    </row>
    <row r="3659" spans="1:4" x14ac:dyDescent="0.2">
      <c r="A3659" s="5">
        <v>263318</v>
      </c>
      <c r="B3659" t="s">
        <v>4866</v>
      </c>
      <c r="C3659" t="s">
        <v>5166</v>
      </c>
      <c r="D3659" s="7">
        <v>1.4200000000000001E-2</v>
      </c>
    </row>
    <row r="3660" spans="1:4" x14ac:dyDescent="0.2">
      <c r="A3660" s="5">
        <v>263390</v>
      </c>
      <c r="B3660" t="s">
        <v>3549</v>
      </c>
      <c r="C3660" t="s">
        <v>5167</v>
      </c>
      <c r="D3660" s="7">
        <v>3.1699999999999999E-2</v>
      </c>
    </row>
    <row r="3661" spans="1:4" x14ac:dyDescent="0.2">
      <c r="A3661" s="5">
        <v>263462</v>
      </c>
      <c r="B3661" t="s">
        <v>1800</v>
      </c>
      <c r="C3661" t="s">
        <v>5164</v>
      </c>
      <c r="D3661" s="7">
        <v>2.23E-2</v>
      </c>
    </row>
    <row r="3662" spans="1:4" x14ac:dyDescent="0.2">
      <c r="A3662" s="5">
        <v>263534</v>
      </c>
      <c r="B3662" t="s">
        <v>4282</v>
      </c>
      <c r="C3662" t="s">
        <v>5165</v>
      </c>
      <c r="D3662" s="7">
        <v>1.78E-2</v>
      </c>
    </row>
    <row r="3663" spans="1:4" x14ac:dyDescent="0.2">
      <c r="A3663" s="5">
        <v>263606</v>
      </c>
      <c r="B3663" t="s">
        <v>2537</v>
      </c>
      <c r="C3663" t="s">
        <v>5165</v>
      </c>
      <c r="D3663" s="7">
        <v>1.78E-2</v>
      </c>
    </row>
    <row r="3664" spans="1:4" x14ac:dyDescent="0.2">
      <c r="A3664" s="5">
        <v>263678</v>
      </c>
      <c r="B3664" t="s">
        <v>3692</v>
      </c>
      <c r="C3664" t="s">
        <v>5166</v>
      </c>
      <c r="D3664" s="7">
        <v>1.4200000000000001E-2</v>
      </c>
    </row>
    <row r="3665" spans="1:4" x14ac:dyDescent="0.2">
      <c r="A3665" s="5">
        <v>263750</v>
      </c>
      <c r="B3665" t="s">
        <v>1723</v>
      </c>
      <c r="C3665" t="s">
        <v>5165</v>
      </c>
      <c r="D3665" s="7">
        <v>1.78E-2</v>
      </c>
    </row>
    <row r="3666" spans="1:4" x14ac:dyDescent="0.2">
      <c r="A3666" s="5">
        <v>263822</v>
      </c>
      <c r="B3666" t="s">
        <v>2739</v>
      </c>
      <c r="C3666" t="s">
        <v>5169</v>
      </c>
      <c r="D3666" s="7">
        <v>2.23E-2</v>
      </c>
    </row>
    <row r="3667" spans="1:4" x14ac:dyDescent="0.2">
      <c r="A3667" s="5">
        <v>263894</v>
      </c>
      <c r="B3667" t="s">
        <v>1119</v>
      </c>
      <c r="C3667" t="s">
        <v>5166</v>
      </c>
      <c r="D3667" s="7">
        <v>1.4200000000000001E-2</v>
      </c>
    </row>
    <row r="3668" spans="1:4" x14ac:dyDescent="0.2">
      <c r="A3668" s="5">
        <v>263966</v>
      </c>
      <c r="B3668" t="s">
        <v>4535</v>
      </c>
      <c r="C3668" t="s">
        <v>5166</v>
      </c>
      <c r="D3668" s="7">
        <v>1.4200000000000001E-2</v>
      </c>
    </row>
    <row r="3669" spans="1:4" x14ac:dyDescent="0.2">
      <c r="A3669" s="5">
        <v>264038</v>
      </c>
      <c r="B3669" t="s">
        <v>1677</v>
      </c>
      <c r="C3669" t="s">
        <v>5166</v>
      </c>
      <c r="D3669" s="7">
        <v>1.4200000000000001E-2</v>
      </c>
    </row>
    <row r="3670" spans="1:4" x14ac:dyDescent="0.2">
      <c r="A3670" s="5">
        <v>264110</v>
      </c>
      <c r="B3670" t="s">
        <v>3218</v>
      </c>
      <c r="C3670" t="s">
        <v>5166</v>
      </c>
      <c r="D3670" s="7">
        <v>1.4200000000000001E-2</v>
      </c>
    </row>
    <row r="3671" spans="1:4" x14ac:dyDescent="0.2">
      <c r="A3671" s="5">
        <v>264182</v>
      </c>
      <c r="B3671" t="s">
        <v>4294</v>
      </c>
      <c r="C3671" t="s">
        <v>5164</v>
      </c>
      <c r="D3671" s="7">
        <v>2.23E-2</v>
      </c>
    </row>
    <row r="3672" spans="1:4" x14ac:dyDescent="0.2">
      <c r="A3672" s="5">
        <v>264254</v>
      </c>
      <c r="B3672" t="s">
        <v>5096</v>
      </c>
      <c r="C3672" t="s">
        <v>5165</v>
      </c>
      <c r="D3672" s="7">
        <v>1.78E-2</v>
      </c>
    </row>
    <row r="3673" spans="1:4" x14ac:dyDescent="0.2">
      <c r="A3673" s="5">
        <v>264326</v>
      </c>
      <c r="B3673" t="s">
        <v>2567</v>
      </c>
      <c r="C3673" t="s">
        <v>5166</v>
      </c>
      <c r="D3673" s="7">
        <v>1.4200000000000001E-2</v>
      </c>
    </row>
    <row r="3674" spans="1:4" x14ac:dyDescent="0.2">
      <c r="A3674" s="5">
        <v>264398</v>
      </c>
      <c r="B3674" t="s">
        <v>4683</v>
      </c>
      <c r="C3674" t="s">
        <v>5169</v>
      </c>
      <c r="D3674" s="7">
        <v>2.23E-2</v>
      </c>
    </row>
    <row r="3675" spans="1:4" x14ac:dyDescent="0.2">
      <c r="A3675" s="5">
        <v>264470</v>
      </c>
      <c r="B3675" t="s">
        <v>3553</v>
      </c>
      <c r="C3675" t="s">
        <v>5165</v>
      </c>
      <c r="D3675" s="7">
        <v>1.78E-2</v>
      </c>
    </row>
    <row r="3676" spans="1:4" x14ac:dyDescent="0.2">
      <c r="A3676" s="5">
        <v>264542</v>
      </c>
      <c r="B3676" t="s">
        <v>895</v>
      </c>
      <c r="C3676" t="s">
        <v>5169</v>
      </c>
      <c r="D3676" s="7">
        <v>2.23E-2</v>
      </c>
    </row>
    <row r="3677" spans="1:4" x14ac:dyDescent="0.2">
      <c r="A3677" s="5">
        <v>264614</v>
      </c>
      <c r="B3677" t="s">
        <v>884</v>
      </c>
      <c r="C3677" t="s">
        <v>5166</v>
      </c>
      <c r="D3677" s="7">
        <v>1.4200000000000001E-2</v>
      </c>
    </row>
    <row r="3678" spans="1:4" x14ac:dyDescent="0.2">
      <c r="A3678" s="5">
        <v>264686</v>
      </c>
      <c r="B3678" t="s">
        <v>3890</v>
      </c>
      <c r="C3678" t="s">
        <v>5166</v>
      </c>
      <c r="D3678" s="7">
        <v>1.4200000000000001E-2</v>
      </c>
    </row>
    <row r="3679" spans="1:4" x14ac:dyDescent="0.2">
      <c r="A3679" s="5">
        <v>264758</v>
      </c>
      <c r="B3679" t="s">
        <v>766</v>
      </c>
      <c r="C3679" t="s">
        <v>5165</v>
      </c>
      <c r="D3679" s="7">
        <v>1.78E-2</v>
      </c>
    </row>
    <row r="3680" spans="1:4" x14ac:dyDescent="0.2">
      <c r="A3680" s="5">
        <v>264830</v>
      </c>
      <c r="B3680" t="s">
        <v>1440</v>
      </c>
      <c r="C3680" t="s">
        <v>5165</v>
      </c>
      <c r="D3680" s="7">
        <v>1.78E-2</v>
      </c>
    </row>
    <row r="3681" spans="1:4" x14ac:dyDescent="0.2">
      <c r="A3681" s="5">
        <v>264902</v>
      </c>
      <c r="B3681" t="s">
        <v>3500</v>
      </c>
      <c r="C3681" t="s">
        <v>5164</v>
      </c>
      <c r="D3681" s="7">
        <v>2.23E-2</v>
      </c>
    </row>
    <row r="3682" spans="1:4" x14ac:dyDescent="0.2">
      <c r="A3682" s="5">
        <v>264974</v>
      </c>
      <c r="B3682" t="s">
        <v>1049</v>
      </c>
      <c r="C3682" t="s">
        <v>5166</v>
      </c>
      <c r="D3682" s="7">
        <v>1.4200000000000001E-2</v>
      </c>
    </row>
    <row r="3683" spans="1:4" x14ac:dyDescent="0.2">
      <c r="A3683" s="5">
        <v>265046</v>
      </c>
      <c r="B3683" t="s">
        <v>3987</v>
      </c>
      <c r="C3683" t="s">
        <v>5165</v>
      </c>
      <c r="D3683" s="7">
        <v>1.78E-2</v>
      </c>
    </row>
    <row r="3684" spans="1:4" x14ac:dyDescent="0.2">
      <c r="A3684" s="5">
        <v>265118</v>
      </c>
      <c r="B3684" t="s">
        <v>2933</v>
      </c>
      <c r="C3684" t="s">
        <v>5168</v>
      </c>
      <c r="D3684" s="7">
        <v>1.78E-2</v>
      </c>
    </row>
    <row r="3685" spans="1:4" x14ac:dyDescent="0.2">
      <c r="A3685" s="5">
        <v>265190</v>
      </c>
      <c r="B3685" t="s">
        <v>2817</v>
      </c>
      <c r="C3685" t="s">
        <v>5166</v>
      </c>
      <c r="D3685" s="7">
        <v>1.4200000000000001E-2</v>
      </c>
    </row>
    <row r="3686" spans="1:4" x14ac:dyDescent="0.2">
      <c r="A3686" s="5">
        <v>265262</v>
      </c>
      <c r="B3686" t="s">
        <v>2433</v>
      </c>
      <c r="C3686" t="s">
        <v>5166</v>
      </c>
      <c r="D3686" s="7">
        <v>1.4200000000000001E-2</v>
      </c>
    </row>
    <row r="3687" spans="1:4" x14ac:dyDescent="0.2">
      <c r="A3687" s="5">
        <v>265334</v>
      </c>
      <c r="B3687" t="s">
        <v>786</v>
      </c>
      <c r="C3687" t="s">
        <v>5166</v>
      </c>
      <c r="D3687" s="7">
        <v>1.4200000000000001E-2</v>
      </c>
    </row>
    <row r="3688" spans="1:4" x14ac:dyDescent="0.2">
      <c r="A3688" s="5">
        <v>265406</v>
      </c>
      <c r="B3688" t="s">
        <v>2407</v>
      </c>
      <c r="C3688" t="s">
        <v>5166</v>
      </c>
      <c r="D3688" s="7">
        <v>1.4200000000000001E-2</v>
      </c>
    </row>
    <row r="3689" spans="1:4" x14ac:dyDescent="0.2">
      <c r="A3689" s="5">
        <v>265478</v>
      </c>
      <c r="B3689" t="s">
        <v>4206</v>
      </c>
      <c r="C3689" t="s">
        <v>5166</v>
      </c>
      <c r="D3689" s="7">
        <v>1.4200000000000001E-2</v>
      </c>
    </row>
    <row r="3690" spans="1:4" x14ac:dyDescent="0.2">
      <c r="A3690" s="5">
        <v>265550</v>
      </c>
      <c r="B3690" t="s">
        <v>3814</v>
      </c>
      <c r="C3690" t="s">
        <v>5166</v>
      </c>
      <c r="D3690" s="7">
        <v>1.4200000000000001E-2</v>
      </c>
    </row>
    <row r="3691" spans="1:4" x14ac:dyDescent="0.2">
      <c r="A3691" s="5">
        <v>265622</v>
      </c>
      <c r="B3691" t="s">
        <v>4526</v>
      </c>
      <c r="C3691" t="s">
        <v>5164</v>
      </c>
      <c r="D3691" s="7">
        <v>2.23E-2</v>
      </c>
    </row>
    <row r="3692" spans="1:4" x14ac:dyDescent="0.2">
      <c r="A3692" s="5">
        <v>265694</v>
      </c>
      <c r="B3692" t="s">
        <v>1934</v>
      </c>
      <c r="C3692" t="s">
        <v>5166</v>
      </c>
      <c r="D3692" s="7">
        <v>1.4200000000000001E-2</v>
      </c>
    </row>
    <row r="3693" spans="1:4" x14ac:dyDescent="0.2">
      <c r="A3693" s="5">
        <v>265766</v>
      </c>
      <c r="B3693" t="s">
        <v>355</v>
      </c>
      <c r="C3693" t="s">
        <v>5166</v>
      </c>
      <c r="D3693" s="7">
        <v>1.4200000000000001E-2</v>
      </c>
    </row>
    <row r="3694" spans="1:4" x14ac:dyDescent="0.2">
      <c r="A3694" s="5">
        <v>265838</v>
      </c>
      <c r="B3694" t="s">
        <v>1175</v>
      </c>
      <c r="C3694" t="s">
        <v>5165</v>
      </c>
      <c r="D3694" s="7">
        <v>1.78E-2</v>
      </c>
    </row>
    <row r="3695" spans="1:4" x14ac:dyDescent="0.2">
      <c r="A3695" s="5">
        <v>265910</v>
      </c>
      <c r="B3695" t="s">
        <v>4729</v>
      </c>
      <c r="C3695" t="s">
        <v>5164</v>
      </c>
      <c r="D3695" s="7">
        <v>2.23E-2</v>
      </c>
    </row>
    <row r="3696" spans="1:4" x14ac:dyDescent="0.2">
      <c r="A3696" s="5">
        <v>265982</v>
      </c>
      <c r="B3696" t="s">
        <v>2344</v>
      </c>
      <c r="C3696" t="s">
        <v>5164</v>
      </c>
      <c r="D3696" s="7">
        <v>2.23E-2</v>
      </c>
    </row>
    <row r="3697" spans="1:4" x14ac:dyDescent="0.2">
      <c r="A3697" s="5">
        <v>266054</v>
      </c>
      <c r="B3697" t="s">
        <v>1910</v>
      </c>
      <c r="C3697" t="s">
        <v>5164</v>
      </c>
      <c r="D3697" s="7">
        <v>2.23E-2</v>
      </c>
    </row>
    <row r="3698" spans="1:4" x14ac:dyDescent="0.2">
      <c r="A3698" s="5">
        <v>266126</v>
      </c>
      <c r="B3698" t="s">
        <v>3253</v>
      </c>
      <c r="C3698" t="s">
        <v>5165</v>
      </c>
      <c r="D3698" s="7">
        <v>1.78E-2</v>
      </c>
    </row>
    <row r="3699" spans="1:4" x14ac:dyDescent="0.2">
      <c r="A3699" s="5">
        <v>266198</v>
      </c>
      <c r="B3699" t="s">
        <v>4088</v>
      </c>
      <c r="C3699" t="s">
        <v>5166</v>
      </c>
      <c r="D3699" s="7">
        <v>1.4200000000000001E-2</v>
      </c>
    </row>
    <row r="3700" spans="1:4" x14ac:dyDescent="0.2">
      <c r="A3700" s="5">
        <v>266270</v>
      </c>
      <c r="B3700" t="s">
        <v>584</v>
      </c>
      <c r="C3700" t="s">
        <v>5166</v>
      </c>
      <c r="D3700" s="7">
        <v>1.4200000000000001E-2</v>
      </c>
    </row>
    <row r="3701" spans="1:4" x14ac:dyDescent="0.2">
      <c r="A3701" s="5">
        <v>266342</v>
      </c>
      <c r="B3701" t="s">
        <v>622</v>
      </c>
      <c r="C3701" t="s">
        <v>5166</v>
      </c>
      <c r="D3701" s="7">
        <v>1.4200000000000001E-2</v>
      </c>
    </row>
    <row r="3702" spans="1:4" x14ac:dyDescent="0.2">
      <c r="A3702" s="5">
        <v>266414</v>
      </c>
      <c r="B3702" t="s">
        <v>1195</v>
      </c>
      <c r="C3702" t="s">
        <v>5165</v>
      </c>
      <c r="D3702" s="7">
        <v>1.78E-2</v>
      </c>
    </row>
    <row r="3703" spans="1:4" x14ac:dyDescent="0.2">
      <c r="A3703" s="5">
        <v>266486</v>
      </c>
      <c r="B3703" t="s">
        <v>1606</v>
      </c>
      <c r="C3703" t="s">
        <v>5167</v>
      </c>
      <c r="D3703" s="7">
        <v>3.1699999999999999E-2</v>
      </c>
    </row>
    <row r="3704" spans="1:4" x14ac:dyDescent="0.2">
      <c r="A3704" s="5">
        <v>266558</v>
      </c>
      <c r="B3704" t="s">
        <v>3301</v>
      </c>
      <c r="C3704" t="s">
        <v>5166</v>
      </c>
      <c r="D3704" s="7">
        <v>1.4200000000000001E-2</v>
      </c>
    </row>
    <row r="3705" spans="1:4" x14ac:dyDescent="0.2">
      <c r="A3705" s="5">
        <v>266630</v>
      </c>
      <c r="B3705" t="s">
        <v>3306</v>
      </c>
      <c r="C3705" t="s">
        <v>5166</v>
      </c>
      <c r="D3705" s="7">
        <v>1.4200000000000001E-2</v>
      </c>
    </row>
    <row r="3706" spans="1:4" x14ac:dyDescent="0.2">
      <c r="A3706" s="5">
        <v>266702</v>
      </c>
      <c r="B3706" t="s">
        <v>1747</v>
      </c>
      <c r="C3706" t="s">
        <v>5165</v>
      </c>
      <c r="D3706" s="7">
        <v>1.78E-2</v>
      </c>
    </row>
    <row r="3707" spans="1:4" x14ac:dyDescent="0.2">
      <c r="A3707" s="5">
        <v>266774</v>
      </c>
      <c r="B3707" t="s">
        <v>2373</v>
      </c>
      <c r="C3707" t="s">
        <v>5165</v>
      </c>
      <c r="D3707" s="7">
        <v>1.78E-2</v>
      </c>
    </row>
    <row r="3708" spans="1:4" x14ac:dyDescent="0.2">
      <c r="A3708" s="5">
        <v>266846</v>
      </c>
      <c r="B3708" t="s">
        <v>4488</v>
      </c>
      <c r="C3708" t="s">
        <v>5166</v>
      </c>
      <c r="D3708" s="7">
        <v>1.4200000000000001E-2</v>
      </c>
    </row>
    <row r="3709" spans="1:4" x14ac:dyDescent="0.2">
      <c r="A3709" s="5">
        <v>266918</v>
      </c>
      <c r="B3709" t="s">
        <v>1140</v>
      </c>
      <c r="C3709" t="s">
        <v>5165</v>
      </c>
      <c r="D3709" s="7">
        <v>1.78E-2</v>
      </c>
    </row>
    <row r="3710" spans="1:4" x14ac:dyDescent="0.2">
      <c r="A3710" s="5">
        <v>266990</v>
      </c>
      <c r="B3710" t="s">
        <v>1486</v>
      </c>
      <c r="C3710" t="s">
        <v>5165</v>
      </c>
      <c r="D3710" s="7">
        <v>1.78E-2</v>
      </c>
    </row>
    <row r="3711" spans="1:4" x14ac:dyDescent="0.2">
      <c r="A3711" s="5">
        <v>267062</v>
      </c>
      <c r="B3711" t="s">
        <v>4753</v>
      </c>
      <c r="C3711" t="s">
        <v>5166</v>
      </c>
      <c r="D3711" s="7">
        <v>1.4200000000000001E-2</v>
      </c>
    </row>
    <row r="3712" spans="1:4" x14ac:dyDescent="0.2">
      <c r="A3712" s="5">
        <v>267134</v>
      </c>
      <c r="B3712" t="s">
        <v>1709</v>
      </c>
      <c r="C3712" t="s">
        <v>5165</v>
      </c>
      <c r="D3712" s="7">
        <v>1.78E-2</v>
      </c>
    </row>
    <row r="3713" spans="1:4" x14ac:dyDescent="0.2">
      <c r="A3713" s="5">
        <v>267206</v>
      </c>
      <c r="B3713" t="s">
        <v>3815</v>
      </c>
      <c r="C3713" t="s">
        <v>5166</v>
      </c>
      <c r="D3713" s="7">
        <v>1.4200000000000001E-2</v>
      </c>
    </row>
    <row r="3714" spans="1:4" x14ac:dyDescent="0.2">
      <c r="A3714" s="5">
        <v>267278</v>
      </c>
      <c r="B3714" t="s">
        <v>2634</v>
      </c>
      <c r="C3714" t="s">
        <v>5165</v>
      </c>
      <c r="D3714" s="7">
        <v>1.78E-2</v>
      </c>
    </row>
    <row r="3715" spans="1:4" x14ac:dyDescent="0.2">
      <c r="A3715" s="5">
        <v>267350</v>
      </c>
      <c r="B3715" t="s">
        <v>3976</v>
      </c>
      <c r="C3715" t="s">
        <v>5166</v>
      </c>
      <c r="D3715" s="7">
        <v>1.4200000000000001E-2</v>
      </c>
    </row>
    <row r="3716" spans="1:4" x14ac:dyDescent="0.2">
      <c r="A3716" s="5">
        <v>267422</v>
      </c>
      <c r="B3716" t="s">
        <v>2687</v>
      </c>
      <c r="C3716" t="s">
        <v>5166</v>
      </c>
      <c r="D3716" s="7">
        <v>1.4200000000000001E-2</v>
      </c>
    </row>
    <row r="3717" spans="1:4" x14ac:dyDescent="0.2">
      <c r="A3717" s="5">
        <v>267494</v>
      </c>
      <c r="B3717" t="s">
        <v>3988</v>
      </c>
      <c r="C3717" t="s">
        <v>5168</v>
      </c>
      <c r="D3717" s="7">
        <v>1.78E-2</v>
      </c>
    </row>
    <row r="3718" spans="1:4" x14ac:dyDescent="0.2">
      <c r="A3718" s="5">
        <v>267566</v>
      </c>
      <c r="B3718" t="s">
        <v>3877</v>
      </c>
      <c r="C3718" t="s">
        <v>5165</v>
      </c>
      <c r="D3718" s="7">
        <v>1.78E-2</v>
      </c>
    </row>
    <row r="3719" spans="1:4" x14ac:dyDescent="0.2">
      <c r="A3719" s="5">
        <v>267638</v>
      </c>
      <c r="B3719" t="s">
        <v>2665</v>
      </c>
      <c r="C3719" t="s">
        <v>5168</v>
      </c>
      <c r="D3719" s="7">
        <v>1.78E-2</v>
      </c>
    </row>
    <row r="3720" spans="1:4" x14ac:dyDescent="0.2">
      <c r="A3720" s="5">
        <v>267710</v>
      </c>
      <c r="B3720" t="s">
        <v>3820</v>
      </c>
      <c r="C3720" t="s">
        <v>5165</v>
      </c>
      <c r="D3720" s="7">
        <v>1.78E-2</v>
      </c>
    </row>
    <row r="3721" spans="1:4" x14ac:dyDescent="0.2">
      <c r="A3721" s="5">
        <v>267782</v>
      </c>
      <c r="B3721" t="s">
        <v>1222</v>
      </c>
      <c r="C3721" t="s">
        <v>5165</v>
      </c>
      <c r="D3721" s="7">
        <v>1.78E-2</v>
      </c>
    </row>
    <row r="3722" spans="1:4" x14ac:dyDescent="0.2">
      <c r="A3722" s="5">
        <v>267854</v>
      </c>
      <c r="B3722" t="s">
        <v>485</v>
      </c>
      <c r="C3722" t="s">
        <v>5165</v>
      </c>
      <c r="D3722" s="7">
        <v>1.78E-2</v>
      </c>
    </row>
    <row r="3723" spans="1:4" x14ac:dyDescent="0.2">
      <c r="A3723" s="5">
        <v>267926</v>
      </c>
      <c r="B3723" t="s">
        <v>3697</v>
      </c>
      <c r="C3723" t="s">
        <v>5166</v>
      </c>
      <c r="D3723" s="7">
        <v>1.4200000000000001E-2</v>
      </c>
    </row>
    <row r="3724" spans="1:4" x14ac:dyDescent="0.2">
      <c r="A3724" s="5">
        <v>267998</v>
      </c>
      <c r="B3724" t="s">
        <v>1695</v>
      </c>
      <c r="C3724" t="s">
        <v>5166</v>
      </c>
      <c r="D3724" s="7">
        <v>1.4200000000000001E-2</v>
      </c>
    </row>
    <row r="3725" spans="1:4" x14ac:dyDescent="0.2">
      <c r="A3725" s="5">
        <v>268070</v>
      </c>
      <c r="B3725" t="s">
        <v>2737</v>
      </c>
      <c r="C3725" t="s">
        <v>5165</v>
      </c>
      <c r="D3725" s="7">
        <v>1.78E-2</v>
      </c>
    </row>
    <row r="3726" spans="1:4" x14ac:dyDescent="0.2">
      <c r="A3726" s="5">
        <v>268142</v>
      </c>
      <c r="B3726" t="s">
        <v>4060</v>
      </c>
      <c r="C3726" t="s">
        <v>5166</v>
      </c>
      <c r="D3726" s="7">
        <v>1.4200000000000001E-2</v>
      </c>
    </row>
    <row r="3727" spans="1:4" x14ac:dyDescent="0.2">
      <c r="A3727" s="5">
        <v>268214</v>
      </c>
      <c r="B3727" t="s">
        <v>3972</v>
      </c>
      <c r="C3727" t="s">
        <v>5165</v>
      </c>
      <c r="D3727" s="7">
        <v>1.78E-2</v>
      </c>
    </row>
    <row r="3728" spans="1:4" x14ac:dyDescent="0.2">
      <c r="A3728" s="5">
        <v>268286</v>
      </c>
      <c r="B3728" t="s">
        <v>2707</v>
      </c>
      <c r="C3728" t="s">
        <v>5165</v>
      </c>
      <c r="D3728" s="7">
        <v>1.78E-2</v>
      </c>
    </row>
    <row r="3729" spans="1:4" x14ac:dyDescent="0.2">
      <c r="A3729" s="5">
        <v>268358</v>
      </c>
      <c r="B3729" t="s">
        <v>4283</v>
      </c>
      <c r="C3729" t="s">
        <v>5163</v>
      </c>
      <c r="D3729" s="7">
        <v>3.1699999999999999E-2</v>
      </c>
    </row>
    <row r="3730" spans="1:4" x14ac:dyDescent="0.2">
      <c r="A3730" s="5">
        <v>268430</v>
      </c>
      <c r="B3730" t="s">
        <v>4837</v>
      </c>
      <c r="C3730" t="s">
        <v>5166</v>
      </c>
      <c r="D3730" s="7">
        <v>1.4200000000000001E-2</v>
      </c>
    </row>
    <row r="3731" spans="1:4" x14ac:dyDescent="0.2">
      <c r="A3731" s="5">
        <v>268502</v>
      </c>
      <c r="B3731" t="s">
        <v>2364</v>
      </c>
      <c r="C3731" t="s">
        <v>5166</v>
      </c>
      <c r="D3731" s="7">
        <v>1.4200000000000001E-2</v>
      </c>
    </row>
    <row r="3732" spans="1:4" x14ac:dyDescent="0.2">
      <c r="A3732" s="5">
        <v>268574</v>
      </c>
      <c r="B3732" t="s">
        <v>1896</v>
      </c>
      <c r="C3732" t="s">
        <v>5166</v>
      </c>
      <c r="D3732" s="7">
        <v>1.4200000000000001E-2</v>
      </c>
    </row>
    <row r="3733" spans="1:4" x14ac:dyDescent="0.2">
      <c r="A3733" s="5">
        <v>268646</v>
      </c>
      <c r="B3733" t="s">
        <v>466</v>
      </c>
      <c r="C3733" t="s">
        <v>5164</v>
      </c>
      <c r="D3733" s="7">
        <v>2.23E-2</v>
      </c>
    </row>
    <row r="3734" spans="1:4" x14ac:dyDescent="0.2">
      <c r="A3734" s="5">
        <v>268718</v>
      </c>
      <c r="B3734" t="s">
        <v>2423</v>
      </c>
      <c r="C3734" t="s">
        <v>5164</v>
      </c>
      <c r="D3734" s="7">
        <v>2.23E-2</v>
      </c>
    </row>
    <row r="3735" spans="1:4" x14ac:dyDescent="0.2">
      <c r="A3735" s="5">
        <v>268790</v>
      </c>
      <c r="B3735" t="s">
        <v>1114</v>
      </c>
      <c r="C3735" t="s">
        <v>5165</v>
      </c>
      <c r="D3735" s="7">
        <v>1.78E-2</v>
      </c>
    </row>
    <row r="3736" spans="1:4" x14ac:dyDescent="0.2">
      <c r="A3736" s="5">
        <v>268862</v>
      </c>
      <c r="B3736" t="s">
        <v>1373</v>
      </c>
      <c r="C3736" t="s">
        <v>5166</v>
      </c>
      <c r="D3736" s="7">
        <v>1.4200000000000001E-2</v>
      </c>
    </row>
    <row r="3737" spans="1:4" x14ac:dyDescent="0.2">
      <c r="A3737" s="5">
        <v>268934</v>
      </c>
      <c r="B3737" t="s">
        <v>2332</v>
      </c>
      <c r="C3737" t="s">
        <v>5164</v>
      </c>
      <c r="D3737" s="7">
        <v>2.23E-2</v>
      </c>
    </row>
    <row r="3738" spans="1:4" x14ac:dyDescent="0.2">
      <c r="A3738" s="5">
        <v>269006</v>
      </c>
      <c r="B3738" t="s">
        <v>3598</v>
      </c>
      <c r="C3738" t="s">
        <v>5165</v>
      </c>
      <c r="D3738" s="7">
        <v>1.78E-2</v>
      </c>
    </row>
    <row r="3739" spans="1:4" x14ac:dyDescent="0.2">
      <c r="A3739" s="5">
        <v>269078</v>
      </c>
      <c r="B3739" t="s">
        <v>3771</v>
      </c>
      <c r="C3739" t="s">
        <v>5165</v>
      </c>
      <c r="D3739" s="7">
        <v>1.78E-2</v>
      </c>
    </row>
    <row r="3740" spans="1:4" x14ac:dyDescent="0.2">
      <c r="A3740" s="5">
        <v>269150</v>
      </c>
      <c r="B3740" t="s">
        <v>3067</v>
      </c>
      <c r="C3740" t="s">
        <v>5166</v>
      </c>
      <c r="D3740" s="7">
        <v>1.4200000000000001E-2</v>
      </c>
    </row>
    <row r="3741" spans="1:4" x14ac:dyDescent="0.2">
      <c r="A3741" s="5">
        <v>269222</v>
      </c>
      <c r="B3741" t="s">
        <v>3410</v>
      </c>
      <c r="C3741" t="s">
        <v>5165</v>
      </c>
      <c r="D3741" s="7">
        <v>1.78E-2</v>
      </c>
    </row>
    <row r="3742" spans="1:4" x14ac:dyDescent="0.2">
      <c r="A3742" s="5">
        <v>269294</v>
      </c>
      <c r="B3742" t="s">
        <v>4600</v>
      </c>
      <c r="C3742" t="s">
        <v>5166</v>
      </c>
      <c r="D3742" s="7">
        <v>1.4200000000000001E-2</v>
      </c>
    </row>
    <row r="3743" spans="1:4" x14ac:dyDescent="0.2">
      <c r="A3743" s="5">
        <v>269366</v>
      </c>
      <c r="B3743" t="s">
        <v>4807</v>
      </c>
      <c r="C3743" t="s">
        <v>5165</v>
      </c>
      <c r="D3743" s="7">
        <v>1.78E-2</v>
      </c>
    </row>
    <row r="3744" spans="1:4" x14ac:dyDescent="0.2">
      <c r="A3744" s="5">
        <v>269438</v>
      </c>
      <c r="B3744" t="s">
        <v>2748</v>
      </c>
      <c r="C3744" t="s">
        <v>5166</v>
      </c>
      <c r="D3744" s="7">
        <v>1.4200000000000001E-2</v>
      </c>
    </row>
    <row r="3745" spans="1:4" x14ac:dyDescent="0.2">
      <c r="A3745" s="5">
        <v>269510</v>
      </c>
      <c r="B3745" t="s">
        <v>1376</v>
      </c>
      <c r="C3745" t="s">
        <v>5166</v>
      </c>
      <c r="D3745" s="7">
        <v>1.4200000000000001E-2</v>
      </c>
    </row>
    <row r="3746" spans="1:4" x14ac:dyDescent="0.2">
      <c r="A3746" s="5">
        <v>269582</v>
      </c>
      <c r="B3746" t="s">
        <v>2553</v>
      </c>
      <c r="C3746" t="s">
        <v>5166</v>
      </c>
      <c r="D3746" s="7">
        <v>1.4200000000000001E-2</v>
      </c>
    </row>
    <row r="3747" spans="1:4" x14ac:dyDescent="0.2">
      <c r="A3747" s="5">
        <v>269654</v>
      </c>
      <c r="B3747" t="s">
        <v>2932</v>
      </c>
      <c r="C3747" t="s">
        <v>5163</v>
      </c>
      <c r="D3747" s="7">
        <v>3.1699999999999999E-2</v>
      </c>
    </row>
    <row r="3748" spans="1:4" x14ac:dyDescent="0.2">
      <c r="A3748" s="5">
        <v>269726</v>
      </c>
      <c r="B3748" t="s">
        <v>300</v>
      </c>
      <c r="C3748" t="s">
        <v>5166</v>
      </c>
      <c r="D3748" s="7">
        <v>1.4200000000000001E-2</v>
      </c>
    </row>
    <row r="3749" spans="1:4" x14ac:dyDescent="0.2">
      <c r="A3749" s="5">
        <v>269798</v>
      </c>
      <c r="B3749" t="s">
        <v>3908</v>
      </c>
      <c r="C3749" t="s">
        <v>5164</v>
      </c>
      <c r="D3749" s="7">
        <v>2.23E-2</v>
      </c>
    </row>
    <row r="3750" spans="1:4" x14ac:dyDescent="0.2">
      <c r="A3750" s="5">
        <v>269870</v>
      </c>
      <c r="B3750" t="s">
        <v>526</v>
      </c>
      <c r="C3750" t="s">
        <v>5166</v>
      </c>
      <c r="D3750" s="7">
        <v>1.4200000000000001E-2</v>
      </c>
    </row>
    <row r="3751" spans="1:4" x14ac:dyDescent="0.2">
      <c r="A3751" s="5">
        <v>269942</v>
      </c>
      <c r="B3751" t="s">
        <v>4509</v>
      </c>
      <c r="C3751" t="s">
        <v>5165</v>
      </c>
      <c r="D3751" s="7">
        <v>1.78E-2</v>
      </c>
    </row>
    <row r="3752" spans="1:4" x14ac:dyDescent="0.2">
      <c r="A3752" s="5">
        <v>270014</v>
      </c>
      <c r="B3752" t="s">
        <v>2780</v>
      </c>
      <c r="C3752" t="s">
        <v>5166</v>
      </c>
      <c r="D3752" s="7">
        <v>1.4200000000000001E-2</v>
      </c>
    </row>
    <row r="3753" spans="1:4" x14ac:dyDescent="0.2">
      <c r="A3753" s="5">
        <v>270086</v>
      </c>
      <c r="B3753" t="s">
        <v>2438</v>
      </c>
      <c r="C3753" t="s">
        <v>5163</v>
      </c>
      <c r="D3753" s="7">
        <v>3.1699999999999999E-2</v>
      </c>
    </row>
    <row r="3754" spans="1:4" x14ac:dyDescent="0.2">
      <c r="A3754" s="5">
        <v>270158</v>
      </c>
      <c r="B3754" t="s">
        <v>2668</v>
      </c>
      <c r="C3754" t="s">
        <v>5165</v>
      </c>
      <c r="D3754" s="7">
        <v>1.78E-2</v>
      </c>
    </row>
    <row r="3755" spans="1:4" x14ac:dyDescent="0.2">
      <c r="A3755" s="5">
        <v>270230</v>
      </c>
      <c r="B3755" t="s">
        <v>1433</v>
      </c>
      <c r="C3755" t="s">
        <v>5165</v>
      </c>
      <c r="D3755" s="7">
        <v>1.78E-2</v>
      </c>
    </row>
    <row r="3756" spans="1:4" x14ac:dyDescent="0.2">
      <c r="A3756" s="5">
        <v>270302</v>
      </c>
      <c r="B3756" t="s">
        <v>1375</v>
      </c>
      <c r="C3756" t="s">
        <v>5164</v>
      </c>
      <c r="D3756" s="7">
        <v>2.23E-2</v>
      </c>
    </row>
    <row r="3757" spans="1:4" x14ac:dyDescent="0.2">
      <c r="A3757" s="5">
        <v>270374</v>
      </c>
      <c r="B3757" t="s">
        <v>2107</v>
      </c>
      <c r="C3757" t="s">
        <v>5165</v>
      </c>
      <c r="D3757" s="7">
        <v>1.78E-2</v>
      </c>
    </row>
    <row r="3758" spans="1:4" x14ac:dyDescent="0.2">
      <c r="A3758" s="5">
        <v>270446</v>
      </c>
      <c r="B3758" t="s">
        <v>824</v>
      </c>
      <c r="C3758" t="s">
        <v>5166</v>
      </c>
      <c r="D3758" s="7">
        <v>1.4200000000000001E-2</v>
      </c>
    </row>
    <row r="3759" spans="1:4" x14ac:dyDescent="0.2">
      <c r="A3759" s="5">
        <v>270518</v>
      </c>
      <c r="B3759" t="s">
        <v>4772</v>
      </c>
      <c r="C3759" t="s">
        <v>5166</v>
      </c>
      <c r="D3759" s="7">
        <v>1.4200000000000001E-2</v>
      </c>
    </row>
    <row r="3760" spans="1:4" x14ac:dyDescent="0.2">
      <c r="A3760" s="5">
        <v>270590</v>
      </c>
      <c r="B3760" t="s">
        <v>1690</v>
      </c>
      <c r="C3760" t="s">
        <v>5166</v>
      </c>
      <c r="D3760" s="7">
        <v>1.4200000000000001E-2</v>
      </c>
    </row>
    <row r="3761" spans="1:4" x14ac:dyDescent="0.2">
      <c r="A3761" s="5">
        <v>270662</v>
      </c>
      <c r="B3761" t="s">
        <v>2616</v>
      </c>
      <c r="C3761" t="s">
        <v>5163</v>
      </c>
      <c r="D3761" s="7">
        <v>3.1699999999999999E-2</v>
      </c>
    </row>
    <row r="3762" spans="1:4" x14ac:dyDescent="0.2">
      <c r="A3762" s="5">
        <v>270734</v>
      </c>
      <c r="B3762" t="s">
        <v>4834</v>
      </c>
      <c r="C3762" t="s">
        <v>5165</v>
      </c>
      <c r="D3762" s="7">
        <v>1.78E-2</v>
      </c>
    </row>
    <row r="3763" spans="1:4" x14ac:dyDescent="0.2">
      <c r="A3763" s="5">
        <v>270806</v>
      </c>
      <c r="B3763" t="s">
        <v>2405</v>
      </c>
      <c r="C3763" t="s">
        <v>5164</v>
      </c>
      <c r="D3763" s="7">
        <v>2.23E-2</v>
      </c>
    </row>
    <row r="3764" spans="1:4" x14ac:dyDescent="0.2">
      <c r="A3764" s="5">
        <v>270878</v>
      </c>
      <c r="B3764" t="s">
        <v>4122</v>
      </c>
      <c r="C3764" t="s">
        <v>5164</v>
      </c>
      <c r="D3764" s="7">
        <v>2.23E-2</v>
      </c>
    </row>
    <row r="3765" spans="1:4" x14ac:dyDescent="0.2">
      <c r="A3765" s="5">
        <v>270950</v>
      </c>
      <c r="B3765" t="s">
        <v>4623</v>
      </c>
      <c r="C3765" t="s">
        <v>5169</v>
      </c>
      <c r="D3765" s="7">
        <v>2.23E-2</v>
      </c>
    </row>
    <row r="3766" spans="1:4" x14ac:dyDescent="0.2">
      <c r="A3766" s="5">
        <v>271022</v>
      </c>
      <c r="B3766" t="s">
        <v>4822</v>
      </c>
      <c r="C3766" t="s">
        <v>5166</v>
      </c>
      <c r="D3766" s="7">
        <v>1.4200000000000001E-2</v>
      </c>
    </row>
    <row r="3767" spans="1:4" x14ac:dyDescent="0.2">
      <c r="A3767" s="5">
        <v>271094</v>
      </c>
      <c r="B3767" t="s">
        <v>4761</v>
      </c>
      <c r="C3767" t="s">
        <v>5165</v>
      </c>
      <c r="D3767" s="7">
        <v>1.78E-2</v>
      </c>
    </row>
    <row r="3768" spans="1:4" x14ac:dyDescent="0.2">
      <c r="A3768" s="5">
        <v>271166</v>
      </c>
      <c r="B3768" t="s">
        <v>4174</v>
      </c>
      <c r="C3768" t="s">
        <v>5165</v>
      </c>
      <c r="D3768" s="7">
        <v>1.78E-2</v>
      </c>
    </row>
    <row r="3769" spans="1:4" x14ac:dyDescent="0.2">
      <c r="A3769" s="5">
        <v>271238</v>
      </c>
      <c r="B3769" t="s">
        <v>3441</v>
      </c>
      <c r="C3769" t="s">
        <v>5165</v>
      </c>
      <c r="D3769" s="7">
        <v>1.78E-2</v>
      </c>
    </row>
    <row r="3770" spans="1:4" x14ac:dyDescent="0.2">
      <c r="A3770" s="5">
        <v>271310</v>
      </c>
      <c r="B3770" t="s">
        <v>1961</v>
      </c>
      <c r="C3770" t="s">
        <v>5166</v>
      </c>
      <c r="D3770" s="7">
        <v>1.4200000000000001E-2</v>
      </c>
    </row>
    <row r="3771" spans="1:4" x14ac:dyDescent="0.2">
      <c r="A3771" s="5">
        <v>271382</v>
      </c>
      <c r="B3771" t="s">
        <v>3184</v>
      </c>
      <c r="C3771" t="s">
        <v>5166</v>
      </c>
      <c r="D3771" s="7">
        <v>1.4200000000000001E-2</v>
      </c>
    </row>
    <row r="3772" spans="1:4" x14ac:dyDescent="0.2">
      <c r="A3772" s="5">
        <v>271454</v>
      </c>
      <c r="B3772" t="s">
        <v>2151</v>
      </c>
      <c r="C3772" t="s">
        <v>5166</v>
      </c>
      <c r="D3772" s="7">
        <v>1.4200000000000001E-2</v>
      </c>
    </row>
    <row r="3773" spans="1:4" x14ac:dyDescent="0.2">
      <c r="A3773" s="5">
        <v>271526</v>
      </c>
      <c r="B3773" t="s">
        <v>2814</v>
      </c>
      <c r="C3773" t="s">
        <v>5168</v>
      </c>
      <c r="D3773" s="7">
        <v>1.78E-2</v>
      </c>
    </row>
    <row r="3774" spans="1:4" x14ac:dyDescent="0.2">
      <c r="A3774" s="5">
        <v>271598</v>
      </c>
      <c r="B3774" t="s">
        <v>1108</v>
      </c>
      <c r="C3774" t="s">
        <v>5166</v>
      </c>
      <c r="D3774" s="7">
        <v>1.4200000000000001E-2</v>
      </c>
    </row>
    <row r="3775" spans="1:4" x14ac:dyDescent="0.2">
      <c r="A3775" s="5">
        <v>271670</v>
      </c>
      <c r="B3775" t="s">
        <v>1273</v>
      </c>
      <c r="C3775" t="s">
        <v>5164</v>
      </c>
      <c r="D3775" s="7">
        <v>2.23E-2</v>
      </c>
    </row>
    <row r="3776" spans="1:4" x14ac:dyDescent="0.2">
      <c r="A3776" s="5">
        <v>271742</v>
      </c>
      <c r="B3776" t="s">
        <v>1350</v>
      </c>
      <c r="C3776" t="s">
        <v>5166</v>
      </c>
      <c r="D3776" s="7">
        <v>1.4200000000000001E-2</v>
      </c>
    </row>
    <row r="3777" spans="1:4" x14ac:dyDescent="0.2">
      <c r="A3777" s="5">
        <v>271814</v>
      </c>
      <c r="B3777" t="s">
        <v>583</v>
      </c>
      <c r="C3777" t="s">
        <v>5165</v>
      </c>
      <c r="D3777" s="7">
        <v>1.78E-2</v>
      </c>
    </row>
    <row r="3778" spans="1:4" x14ac:dyDescent="0.2">
      <c r="A3778" s="5">
        <v>271886</v>
      </c>
      <c r="B3778" t="s">
        <v>886</v>
      </c>
      <c r="C3778" t="s">
        <v>5164</v>
      </c>
      <c r="D3778" s="7">
        <v>2.23E-2</v>
      </c>
    </row>
    <row r="3779" spans="1:4" x14ac:dyDescent="0.2">
      <c r="A3779" s="5">
        <v>271958</v>
      </c>
      <c r="B3779" t="s">
        <v>1253</v>
      </c>
      <c r="C3779" t="s">
        <v>5166</v>
      </c>
      <c r="D3779" s="7">
        <v>1.4200000000000001E-2</v>
      </c>
    </row>
    <row r="3780" spans="1:4" x14ac:dyDescent="0.2">
      <c r="A3780" s="5">
        <v>272030</v>
      </c>
      <c r="B3780" t="s">
        <v>2977</v>
      </c>
      <c r="C3780" t="s">
        <v>5163</v>
      </c>
      <c r="D3780" s="7">
        <v>3.1699999999999999E-2</v>
      </c>
    </row>
    <row r="3781" spans="1:4" x14ac:dyDescent="0.2">
      <c r="A3781" s="5">
        <v>272102</v>
      </c>
      <c r="B3781" t="s">
        <v>5078</v>
      </c>
      <c r="C3781" t="s">
        <v>5166</v>
      </c>
      <c r="D3781" s="7">
        <v>1.4200000000000001E-2</v>
      </c>
    </row>
    <row r="3782" spans="1:4" x14ac:dyDescent="0.2">
      <c r="A3782" s="5">
        <v>272174</v>
      </c>
      <c r="B3782" t="s">
        <v>1554</v>
      </c>
      <c r="C3782" t="s">
        <v>5165</v>
      </c>
      <c r="D3782" s="7">
        <v>1.78E-2</v>
      </c>
    </row>
    <row r="3783" spans="1:4" x14ac:dyDescent="0.2">
      <c r="A3783" s="5">
        <v>272246</v>
      </c>
      <c r="B3783" t="s">
        <v>2449</v>
      </c>
      <c r="C3783" t="s">
        <v>5165</v>
      </c>
      <c r="D3783" s="7">
        <v>1.78E-2</v>
      </c>
    </row>
    <row r="3784" spans="1:4" x14ac:dyDescent="0.2">
      <c r="A3784" s="5">
        <v>272318</v>
      </c>
      <c r="B3784" t="s">
        <v>2339</v>
      </c>
      <c r="C3784" t="s">
        <v>5166</v>
      </c>
      <c r="D3784" s="7">
        <v>1.4200000000000001E-2</v>
      </c>
    </row>
    <row r="3785" spans="1:4" x14ac:dyDescent="0.2">
      <c r="A3785" s="5">
        <v>272390</v>
      </c>
      <c r="B3785" t="s">
        <v>3248</v>
      </c>
      <c r="C3785" t="s">
        <v>5166</v>
      </c>
      <c r="D3785" s="7">
        <v>1.4200000000000001E-2</v>
      </c>
    </row>
    <row r="3786" spans="1:4" x14ac:dyDescent="0.2">
      <c r="A3786" s="5">
        <v>272462</v>
      </c>
      <c r="B3786" t="s">
        <v>5133</v>
      </c>
      <c r="C3786" t="s">
        <v>5165</v>
      </c>
      <c r="D3786" s="7">
        <v>1.78E-2</v>
      </c>
    </row>
    <row r="3787" spans="1:4" x14ac:dyDescent="0.2">
      <c r="A3787" s="5">
        <v>272534</v>
      </c>
      <c r="B3787" t="s">
        <v>4883</v>
      </c>
      <c r="C3787" t="s">
        <v>5164</v>
      </c>
      <c r="D3787" s="7">
        <v>2.23E-2</v>
      </c>
    </row>
    <row r="3788" spans="1:4" x14ac:dyDescent="0.2">
      <c r="A3788" s="5">
        <v>272606</v>
      </c>
      <c r="B3788" t="s">
        <v>1841</v>
      </c>
      <c r="C3788" t="s">
        <v>5166</v>
      </c>
      <c r="D3788" s="7">
        <v>1.4200000000000001E-2</v>
      </c>
    </row>
    <row r="3789" spans="1:4" x14ac:dyDescent="0.2">
      <c r="A3789" s="5">
        <v>272678</v>
      </c>
      <c r="B3789" t="s">
        <v>2731</v>
      </c>
      <c r="C3789" t="s">
        <v>5166</v>
      </c>
      <c r="D3789" s="7">
        <v>1.4200000000000001E-2</v>
      </c>
    </row>
    <row r="3790" spans="1:4" x14ac:dyDescent="0.2">
      <c r="A3790" s="5">
        <v>272750</v>
      </c>
      <c r="B3790" t="s">
        <v>1032</v>
      </c>
      <c r="C3790" t="s">
        <v>5164</v>
      </c>
      <c r="D3790" s="7">
        <v>2.23E-2</v>
      </c>
    </row>
    <row r="3791" spans="1:4" x14ac:dyDescent="0.2">
      <c r="A3791" s="5">
        <v>272822</v>
      </c>
      <c r="B3791" t="s">
        <v>3354</v>
      </c>
      <c r="C3791" t="s">
        <v>5166</v>
      </c>
      <c r="D3791" s="7">
        <v>1.4200000000000001E-2</v>
      </c>
    </row>
    <row r="3792" spans="1:4" x14ac:dyDescent="0.2">
      <c r="A3792" s="5">
        <v>272894</v>
      </c>
      <c r="B3792" t="s">
        <v>5083</v>
      </c>
      <c r="C3792" t="s">
        <v>5166</v>
      </c>
      <c r="D3792" s="7">
        <v>1.4200000000000001E-2</v>
      </c>
    </row>
    <row r="3793" spans="1:4" x14ac:dyDescent="0.2">
      <c r="A3793" s="5">
        <v>272966</v>
      </c>
      <c r="B3793" t="s">
        <v>4998</v>
      </c>
      <c r="C3793" t="s">
        <v>5166</v>
      </c>
      <c r="D3793" s="7">
        <v>1.4200000000000001E-2</v>
      </c>
    </row>
    <row r="3794" spans="1:4" x14ac:dyDescent="0.2">
      <c r="A3794" s="5">
        <v>273038</v>
      </c>
      <c r="B3794" t="s">
        <v>2041</v>
      </c>
      <c r="C3794" t="s">
        <v>5166</v>
      </c>
      <c r="D3794" s="7">
        <v>1.4200000000000001E-2</v>
      </c>
    </row>
    <row r="3795" spans="1:4" x14ac:dyDescent="0.2">
      <c r="A3795" s="5">
        <v>273110</v>
      </c>
      <c r="B3795" t="s">
        <v>264</v>
      </c>
      <c r="C3795" t="s">
        <v>5165</v>
      </c>
      <c r="D3795" s="7">
        <v>1.78E-2</v>
      </c>
    </row>
    <row r="3796" spans="1:4" x14ac:dyDescent="0.2">
      <c r="A3796" s="5">
        <v>273182</v>
      </c>
      <c r="B3796" t="s">
        <v>4352</v>
      </c>
      <c r="C3796" t="s">
        <v>5166</v>
      </c>
      <c r="D3796" s="7">
        <v>1.4200000000000001E-2</v>
      </c>
    </row>
    <row r="3797" spans="1:4" x14ac:dyDescent="0.2">
      <c r="A3797" s="5">
        <v>273254</v>
      </c>
      <c r="B3797" t="s">
        <v>2828</v>
      </c>
      <c r="C3797" t="s">
        <v>5164</v>
      </c>
      <c r="D3797" s="7">
        <v>2.23E-2</v>
      </c>
    </row>
    <row r="3798" spans="1:4" x14ac:dyDescent="0.2">
      <c r="A3798" s="5">
        <v>273326</v>
      </c>
      <c r="B3798" t="s">
        <v>3746</v>
      </c>
      <c r="C3798" t="s">
        <v>5168</v>
      </c>
      <c r="D3798" s="7">
        <v>1.78E-2</v>
      </c>
    </row>
    <row r="3799" spans="1:4" x14ac:dyDescent="0.2">
      <c r="A3799" s="5">
        <v>273398</v>
      </c>
      <c r="B3799" t="s">
        <v>3228</v>
      </c>
      <c r="C3799" t="s">
        <v>5166</v>
      </c>
      <c r="D3799" s="7">
        <v>1.4200000000000001E-2</v>
      </c>
    </row>
    <row r="3800" spans="1:4" x14ac:dyDescent="0.2">
      <c r="A3800" s="5">
        <v>273470</v>
      </c>
      <c r="B3800" t="s">
        <v>2024</v>
      </c>
      <c r="C3800" t="s">
        <v>5165</v>
      </c>
      <c r="D3800" s="7">
        <v>1.78E-2</v>
      </c>
    </row>
    <row r="3801" spans="1:4" x14ac:dyDescent="0.2">
      <c r="A3801" s="5">
        <v>273542</v>
      </c>
      <c r="B3801" t="s">
        <v>2879</v>
      </c>
      <c r="C3801" t="s">
        <v>5165</v>
      </c>
      <c r="D3801" s="7">
        <v>1.78E-2</v>
      </c>
    </row>
    <row r="3802" spans="1:4" x14ac:dyDescent="0.2">
      <c r="A3802" s="5">
        <v>273614</v>
      </c>
      <c r="B3802" t="s">
        <v>2824</v>
      </c>
      <c r="C3802" t="s">
        <v>5166</v>
      </c>
      <c r="D3802" s="7">
        <v>1.4200000000000001E-2</v>
      </c>
    </row>
    <row r="3803" spans="1:4" x14ac:dyDescent="0.2">
      <c r="A3803" s="5">
        <v>273686</v>
      </c>
      <c r="B3803" t="s">
        <v>3447</v>
      </c>
      <c r="C3803" t="s">
        <v>5165</v>
      </c>
      <c r="D3803" s="7">
        <v>1.78E-2</v>
      </c>
    </row>
    <row r="3804" spans="1:4" x14ac:dyDescent="0.2">
      <c r="A3804" s="5">
        <v>273758</v>
      </c>
      <c r="B3804" t="s">
        <v>909</v>
      </c>
      <c r="C3804" t="s">
        <v>5166</v>
      </c>
      <c r="D3804" s="7">
        <v>1.4200000000000001E-2</v>
      </c>
    </row>
    <row r="3805" spans="1:4" x14ac:dyDescent="0.2">
      <c r="A3805" s="5">
        <v>273830</v>
      </c>
      <c r="B3805" t="s">
        <v>1582</v>
      </c>
      <c r="C3805" t="s">
        <v>5165</v>
      </c>
      <c r="D3805" s="7">
        <v>1.78E-2</v>
      </c>
    </row>
    <row r="3806" spans="1:4" x14ac:dyDescent="0.2">
      <c r="A3806" s="5">
        <v>273902</v>
      </c>
      <c r="B3806" t="s">
        <v>3417</v>
      </c>
      <c r="C3806" t="s">
        <v>5165</v>
      </c>
      <c r="D3806" s="7">
        <v>1.78E-2</v>
      </c>
    </row>
    <row r="3807" spans="1:4" x14ac:dyDescent="0.2">
      <c r="A3807" s="5">
        <v>273974</v>
      </c>
      <c r="B3807" t="s">
        <v>4689</v>
      </c>
      <c r="C3807" t="s">
        <v>5165</v>
      </c>
      <c r="D3807" s="7">
        <v>1.78E-2</v>
      </c>
    </row>
    <row r="3808" spans="1:4" x14ac:dyDescent="0.2">
      <c r="A3808" s="5">
        <v>274046</v>
      </c>
      <c r="B3808" t="s">
        <v>1933</v>
      </c>
      <c r="C3808" t="s">
        <v>5164</v>
      </c>
      <c r="D3808" s="7">
        <v>2.23E-2</v>
      </c>
    </row>
    <row r="3809" spans="1:4" x14ac:dyDescent="0.2">
      <c r="A3809" s="5">
        <v>274118</v>
      </c>
      <c r="B3809" t="s">
        <v>315</v>
      </c>
      <c r="C3809" t="s">
        <v>5166</v>
      </c>
      <c r="D3809" s="7">
        <v>1.4200000000000001E-2</v>
      </c>
    </row>
    <row r="3810" spans="1:4" x14ac:dyDescent="0.2">
      <c r="A3810" s="5">
        <v>274190</v>
      </c>
      <c r="B3810" t="s">
        <v>4466</v>
      </c>
      <c r="C3810" t="s">
        <v>5166</v>
      </c>
      <c r="D3810" s="7">
        <v>1.4200000000000001E-2</v>
      </c>
    </row>
    <row r="3811" spans="1:4" x14ac:dyDescent="0.2">
      <c r="A3811" s="5">
        <v>274262</v>
      </c>
      <c r="B3811" t="s">
        <v>320</v>
      </c>
      <c r="C3811" t="s">
        <v>5168</v>
      </c>
      <c r="D3811" s="7">
        <v>1.78E-2</v>
      </c>
    </row>
    <row r="3812" spans="1:4" x14ac:dyDescent="0.2">
      <c r="A3812" s="5">
        <v>274334</v>
      </c>
      <c r="B3812" t="s">
        <v>3721</v>
      </c>
      <c r="C3812" t="s">
        <v>5163</v>
      </c>
      <c r="D3812" s="7">
        <v>3.1699999999999999E-2</v>
      </c>
    </row>
    <row r="3813" spans="1:4" x14ac:dyDescent="0.2">
      <c r="A3813" s="5">
        <v>274406</v>
      </c>
      <c r="B3813" t="s">
        <v>3773</v>
      </c>
      <c r="C3813" t="s">
        <v>5166</v>
      </c>
      <c r="D3813" s="7">
        <v>1.4200000000000001E-2</v>
      </c>
    </row>
    <row r="3814" spans="1:4" x14ac:dyDescent="0.2">
      <c r="A3814" s="5">
        <v>274478</v>
      </c>
      <c r="B3814" t="s">
        <v>3684</v>
      </c>
      <c r="C3814" t="s">
        <v>5165</v>
      </c>
      <c r="D3814" s="7">
        <v>1.78E-2</v>
      </c>
    </row>
    <row r="3815" spans="1:4" x14ac:dyDescent="0.2">
      <c r="A3815" s="5">
        <v>274550</v>
      </c>
      <c r="B3815" t="s">
        <v>3376</v>
      </c>
      <c r="C3815" t="s">
        <v>5168</v>
      </c>
      <c r="D3815" s="7">
        <v>1.78E-2</v>
      </c>
    </row>
    <row r="3816" spans="1:4" x14ac:dyDescent="0.2">
      <c r="A3816" s="5">
        <v>274622</v>
      </c>
      <c r="B3816" t="s">
        <v>715</v>
      </c>
      <c r="C3816" t="s">
        <v>5166</v>
      </c>
      <c r="D3816" s="7">
        <v>1.4200000000000001E-2</v>
      </c>
    </row>
    <row r="3817" spans="1:4" x14ac:dyDescent="0.2">
      <c r="A3817" s="5">
        <v>274694</v>
      </c>
      <c r="B3817" t="s">
        <v>4868</v>
      </c>
      <c r="C3817" t="s">
        <v>5166</v>
      </c>
      <c r="D3817" s="7">
        <v>1.4200000000000001E-2</v>
      </c>
    </row>
    <row r="3818" spans="1:4" x14ac:dyDescent="0.2">
      <c r="A3818" s="5">
        <v>274766</v>
      </c>
      <c r="B3818" t="s">
        <v>3135</v>
      </c>
      <c r="C3818" t="s">
        <v>5166</v>
      </c>
      <c r="D3818" s="7">
        <v>1.4200000000000001E-2</v>
      </c>
    </row>
    <row r="3819" spans="1:4" x14ac:dyDescent="0.2">
      <c r="A3819" s="5">
        <v>274838</v>
      </c>
      <c r="B3819" t="s">
        <v>830</v>
      </c>
      <c r="C3819" t="s">
        <v>5165</v>
      </c>
      <c r="D3819" s="7">
        <v>1.78E-2</v>
      </c>
    </row>
    <row r="3820" spans="1:4" x14ac:dyDescent="0.2">
      <c r="A3820" s="5">
        <v>274910</v>
      </c>
      <c r="B3820" t="s">
        <v>4570</v>
      </c>
      <c r="C3820" t="s">
        <v>5165</v>
      </c>
      <c r="D3820" s="7">
        <v>1.78E-2</v>
      </c>
    </row>
    <row r="3821" spans="1:4" x14ac:dyDescent="0.2">
      <c r="A3821" s="5">
        <v>274982</v>
      </c>
      <c r="B3821" t="s">
        <v>2343</v>
      </c>
      <c r="C3821" t="s">
        <v>5164</v>
      </c>
      <c r="D3821" s="7">
        <v>2.23E-2</v>
      </c>
    </row>
    <row r="3822" spans="1:4" x14ac:dyDescent="0.2">
      <c r="A3822" s="5">
        <v>275054</v>
      </c>
      <c r="B3822" t="s">
        <v>897</v>
      </c>
      <c r="C3822" t="s">
        <v>5165</v>
      </c>
      <c r="D3822" s="7">
        <v>1.78E-2</v>
      </c>
    </row>
    <row r="3823" spans="1:4" x14ac:dyDescent="0.2">
      <c r="A3823" s="5">
        <v>275126</v>
      </c>
      <c r="B3823" t="s">
        <v>4695</v>
      </c>
      <c r="C3823" t="s">
        <v>5166</v>
      </c>
      <c r="D3823" s="7">
        <v>1.4200000000000001E-2</v>
      </c>
    </row>
    <row r="3824" spans="1:4" x14ac:dyDescent="0.2">
      <c r="A3824" s="5">
        <v>275198</v>
      </c>
      <c r="B3824" t="s">
        <v>3013</v>
      </c>
      <c r="C3824" t="s">
        <v>5166</v>
      </c>
      <c r="D3824" s="7">
        <v>1.4200000000000001E-2</v>
      </c>
    </row>
    <row r="3825" spans="1:4" x14ac:dyDescent="0.2">
      <c r="A3825" s="5">
        <v>275270</v>
      </c>
      <c r="B3825" t="s">
        <v>1826</v>
      </c>
      <c r="C3825" t="s">
        <v>5166</v>
      </c>
      <c r="D3825" s="7">
        <v>1.4200000000000001E-2</v>
      </c>
    </row>
    <row r="3826" spans="1:4" x14ac:dyDescent="0.2">
      <c r="A3826" s="5">
        <v>275342</v>
      </c>
      <c r="B3826" t="s">
        <v>4629</v>
      </c>
      <c r="C3826" t="s">
        <v>5166</v>
      </c>
      <c r="D3826" s="7">
        <v>1.4200000000000001E-2</v>
      </c>
    </row>
    <row r="3827" spans="1:4" x14ac:dyDescent="0.2">
      <c r="A3827" s="5">
        <v>275414</v>
      </c>
      <c r="B3827" t="s">
        <v>4550</v>
      </c>
      <c r="C3827" t="s">
        <v>5166</v>
      </c>
      <c r="D3827" s="7">
        <v>1.4200000000000001E-2</v>
      </c>
    </row>
    <row r="3828" spans="1:4" x14ac:dyDescent="0.2">
      <c r="A3828" s="5">
        <v>275486</v>
      </c>
      <c r="B3828" t="s">
        <v>253</v>
      </c>
      <c r="C3828" t="s">
        <v>5165</v>
      </c>
      <c r="D3828" s="7">
        <v>1.78E-2</v>
      </c>
    </row>
    <row r="3829" spans="1:4" x14ac:dyDescent="0.2">
      <c r="A3829" s="5">
        <v>275558</v>
      </c>
      <c r="B3829" t="s">
        <v>5086</v>
      </c>
      <c r="C3829" t="s">
        <v>5165</v>
      </c>
      <c r="D3829" s="7">
        <v>1.78E-2</v>
      </c>
    </row>
    <row r="3830" spans="1:4" x14ac:dyDescent="0.2">
      <c r="A3830" s="5">
        <v>275630</v>
      </c>
      <c r="B3830" t="s">
        <v>703</v>
      </c>
      <c r="C3830" t="s">
        <v>5166</v>
      </c>
      <c r="D3830" s="7">
        <v>1.4200000000000001E-2</v>
      </c>
    </row>
    <row r="3831" spans="1:4" x14ac:dyDescent="0.2">
      <c r="A3831" s="5">
        <v>275702</v>
      </c>
      <c r="B3831" t="s">
        <v>505</v>
      </c>
      <c r="C3831" t="s">
        <v>5165</v>
      </c>
      <c r="D3831" s="7">
        <v>1.78E-2</v>
      </c>
    </row>
    <row r="3832" spans="1:4" x14ac:dyDescent="0.2">
      <c r="A3832" s="5">
        <v>275774</v>
      </c>
      <c r="B3832" t="s">
        <v>2091</v>
      </c>
      <c r="C3832" t="s">
        <v>5166</v>
      </c>
      <c r="D3832" s="7">
        <v>1.4200000000000001E-2</v>
      </c>
    </row>
    <row r="3833" spans="1:4" x14ac:dyDescent="0.2">
      <c r="A3833" s="5">
        <v>275846</v>
      </c>
      <c r="B3833" t="s">
        <v>4241</v>
      </c>
      <c r="C3833" t="s">
        <v>5166</v>
      </c>
      <c r="D3833" s="7">
        <v>1.4200000000000001E-2</v>
      </c>
    </row>
    <row r="3834" spans="1:4" x14ac:dyDescent="0.2">
      <c r="A3834" s="5">
        <v>275918</v>
      </c>
      <c r="B3834" t="s">
        <v>889</v>
      </c>
      <c r="C3834" t="s">
        <v>5165</v>
      </c>
      <c r="D3834" s="7">
        <v>1.78E-2</v>
      </c>
    </row>
    <row r="3835" spans="1:4" x14ac:dyDescent="0.2">
      <c r="A3835" s="5">
        <v>275990</v>
      </c>
      <c r="B3835" t="s">
        <v>249</v>
      </c>
      <c r="C3835" t="s">
        <v>5165</v>
      </c>
      <c r="D3835" s="7">
        <v>1.78E-2</v>
      </c>
    </row>
    <row r="3836" spans="1:4" x14ac:dyDescent="0.2">
      <c r="A3836" s="5">
        <v>276062</v>
      </c>
      <c r="B3836" t="s">
        <v>2544</v>
      </c>
      <c r="C3836" t="s">
        <v>5166</v>
      </c>
      <c r="D3836" s="7">
        <v>1.4200000000000001E-2</v>
      </c>
    </row>
    <row r="3837" spans="1:4" x14ac:dyDescent="0.2">
      <c r="A3837" s="5">
        <v>276134</v>
      </c>
      <c r="B3837" t="s">
        <v>258</v>
      </c>
      <c r="C3837" t="s">
        <v>5166</v>
      </c>
      <c r="D3837" s="7">
        <v>1.4200000000000001E-2</v>
      </c>
    </row>
    <row r="3838" spans="1:4" x14ac:dyDescent="0.2">
      <c r="A3838" s="5">
        <v>276206</v>
      </c>
      <c r="B3838" t="s">
        <v>2437</v>
      </c>
      <c r="C3838" t="s">
        <v>5165</v>
      </c>
      <c r="D3838" s="7">
        <v>1.78E-2</v>
      </c>
    </row>
    <row r="3839" spans="1:4" x14ac:dyDescent="0.2">
      <c r="A3839" s="5">
        <v>276278</v>
      </c>
      <c r="B3839" t="s">
        <v>2095</v>
      </c>
      <c r="C3839" t="s">
        <v>5165</v>
      </c>
      <c r="D3839" s="7">
        <v>1.78E-2</v>
      </c>
    </row>
    <row r="3840" spans="1:4" x14ac:dyDescent="0.2">
      <c r="A3840" s="5">
        <v>276350</v>
      </c>
      <c r="B3840" t="s">
        <v>3386</v>
      </c>
      <c r="C3840" t="s">
        <v>5166</v>
      </c>
      <c r="D3840" s="7">
        <v>1.4200000000000001E-2</v>
      </c>
    </row>
    <row r="3841" spans="1:4" x14ac:dyDescent="0.2">
      <c r="A3841" s="5">
        <v>276422</v>
      </c>
      <c r="B3841" t="s">
        <v>3612</v>
      </c>
      <c r="C3841" t="s">
        <v>5166</v>
      </c>
      <c r="D3841" s="7">
        <v>1.4200000000000001E-2</v>
      </c>
    </row>
    <row r="3842" spans="1:4" x14ac:dyDescent="0.2">
      <c r="A3842" s="5">
        <v>276494</v>
      </c>
      <c r="B3842" t="s">
        <v>2978</v>
      </c>
      <c r="C3842" t="s">
        <v>5166</v>
      </c>
      <c r="D3842" s="7">
        <v>1.4200000000000001E-2</v>
      </c>
    </row>
    <row r="3843" spans="1:4" x14ac:dyDescent="0.2">
      <c r="A3843" s="5">
        <v>276566</v>
      </c>
      <c r="B3843" t="s">
        <v>722</v>
      </c>
      <c r="C3843" t="s">
        <v>5166</v>
      </c>
      <c r="D3843" s="7">
        <v>1.4200000000000001E-2</v>
      </c>
    </row>
    <row r="3844" spans="1:4" x14ac:dyDescent="0.2">
      <c r="A3844" s="5">
        <v>276638</v>
      </c>
      <c r="B3844" t="s">
        <v>2886</v>
      </c>
      <c r="C3844" t="s">
        <v>5168</v>
      </c>
      <c r="D3844" s="7">
        <v>1.78E-2</v>
      </c>
    </row>
    <row r="3845" spans="1:4" x14ac:dyDescent="0.2">
      <c r="A3845" s="5">
        <v>276710</v>
      </c>
      <c r="B3845" t="s">
        <v>1200</v>
      </c>
      <c r="C3845" t="s">
        <v>5166</v>
      </c>
      <c r="D3845" s="7">
        <v>1.4200000000000001E-2</v>
      </c>
    </row>
    <row r="3846" spans="1:4" x14ac:dyDescent="0.2">
      <c r="A3846" s="5">
        <v>276782</v>
      </c>
      <c r="B3846" t="s">
        <v>3484</v>
      </c>
      <c r="C3846" t="s">
        <v>5166</v>
      </c>
      <c r="D3846" s="7">
        <v>1.4200000000000001E-2</v>
      </c>
    </row>
    <row r="3847" spans="1:4" x14ac:dyDescent="0.2">
      <c r="A3847" s="5">
        <v>276854</v>
      </c>
      <c r="B3847" t="s">
        <v>5103</v>
      </c>
      <c r="C3847" t="s">
        <v>5166</v>
      </c>
      <c r="D3847" s="7">
        <v>1.4200000000000001E-2</v>
      </c>
    </row>
    <row r="3848" spans="1:4" x14ac:dyDescent="0.2">
      <c r="A3848" s="5">
        <v>276926</v>
      </c>
      <c r="B3848" t="s">
        <v>2524</v>
      </c>
      <c r="C3848" t="s">
        <v>5166</v>
      </c>
      <c r="D3848" s="7">
        <v>1.4200000000000001E-2</v>
      </c>
    </row>
    <row r="3849" spans="1:4" x14ac:dyDescent="0.2">
      <c r="A3849" s="5">
        <v>276998</v>
      </c>
      <c r="B3849" t="s">
        <v>3818</v>
      </c>
      <c r="C3849" t="s">
        <v>5166</v>
      </c>
      <c r="D3849" s="7">
        <v>1.4200000000000001E-2</v>
      </c>
    </row>
    <row r="3850" spans="1:4" x14ac:dyDescent="0.2">
      <c r="A3850" s="5">
        <v>277070</v>
      </c>
      <c r="B3850" t="s">
        <v>4672</v>
      </c>
      <c r="C3850" t="s">
        <v>5166</v>
      </c>
      <c r="D3850" s="7">
        <v>1.4200000000000001E-2</v>
      </c>
    </row>
    <row r="3851" spans="1:4" x14ac:dyDescent="0.2">
      <c r="A3851" s="5">
        <v>277142</v>
      </c>
      <c r="B3851" t="s">
        <v>3431</v>
      </c>
      <c r="C3851" t="s">
        <v>5163</v>
      </c>
      <c r="D3851" s="7">
        <v>3.1699999999999999E-2</v>
      </c>
    </row>
    <row r="3852" spans="1:4" x14ac:dyDescent="0.2">
      <c r="A3852" s="5">
        <v>277214</v>
      </c>
      <c r="B3852" t="s">
        <v>3641</v>
      </c>
      <c r="C3852" t="s">
        <v>5165</v>
      </c>
      <c r="D3852" s="7">
        <v>1.78E-2</v>
      </c>
    </row>
    <row r="3853" spans="1:4" x14ac:dyDescent="0.2">
      <c r="A3853" s="5">
        <v>277286</v>
      </c>
      <c r="B3853" t="s">
        <v>4433</v>
      </c>
      <c r="C3853" t="s">
        <v>5165</v>
      </c>
      <c r="D3853" s="7">
        <v>1.78E-2</v>
      </c>
    </row>
    <row r="3854" spans="1:4" x14ac:dyDescent="0.2">
      <c r="A3854" s="5">
        <v>277358</v>
      </c>
      <c r="B3854" t="s">
        <v>4752</v>
      </c>
      <c r="C3854" t="s">
        <v>5163</v>
      </c>
      <c r="D3854" s="7">
        <v>3.1699999999999999E-2</v>
      </c>
    </row>
    <row r="3855" spans="1:4" x14ac:dyDescent="0.2">
      <c r="A3855" s="5">
        <v>277430</v>
      </c>
      <c r="B3855" t="s">
        <v>2585</v>
      </c>
      <c r="C3855" t="s">
        <v>5166</v>
      </c>
      <c r="D3855" s="7">
        <v>1.4200000000000001E-2</v>
      </c>
    </row>
    <row r="3856" spans="1:4" x14ac:dyDescent="0.2">
      <c r="A3856" s="5">
        <v>277502</v>
      </c>
      <c r="B3856" t="s">
        <v>3523</v>
      </c>
      <c r="C3856" t="s">
        <v>5165</v>
      </c>
      <c r="D3856" s="7">
        <v>1.78E-2</v>
      </c>
    </row>
    <row r="3857" spans="1:4" x14ac:dyDescent="0.2">
      <c r="A3857" s="5">
        <v>277574</v>
      </c>
      <c r="B3857" t="s">
        <v>3108</v>
      </c>
      <c r="C3857" t="s">
        <v>5166</v>
      </c>
      <c r="D3857" s="7">
        <v>1.4200000000000001E-2</v>
      </c>
    </row>
    <row r="3858" spans="1:4" x14ac:dyDescent="0.2">
      <c r="A3858" s="5">
        <v>277646</v>
      </c>
      <c r="B3858" t="s">
        <v>538</v>
      </c>
      <c r="C3858" t="s">
        <v>5166</v>
      </c>
      <c r="D3858" s="7">
        <v>1.4200000000000001E-2</v>
      </c>
    </row>
    <row r="3859" spans="1:4" x14ac:dyDescent="0.2">
      <c r="A3859" s="5">
        <v>277718</v>
      </c>
      <c r="B3859" t="s">
        <v>840</v>
      </c>
      <c r="C3859" t="s">
        <v>5166</v>
      </c>
      <c r="D3859" s="7">
        <v>1.4200000000000001E-2</v>
      </c>
    </row>
    <row r="3860" spans="1:4" x14ac:dyDescent="0.2">
      <c r="A3860" s="5">
        <v>277790</v>
      </c>
      <c r="B3860" t="s">
        <v>5148</v>
      </c>
      <c r="C3860" t="s">
        <v>5166</v>
      </c>
      <c r="D3860" s="7">
        <v>1.4200000000000001E-2</v>
      </c>
    </row>
    <row r="3861" spans="1:4" x14ac:dyDescent="0.2">
      <c r="A3861" s="5">
        <v>277862</v>
      </c>
      <c r="B3861" t="s">
        <v>885</v>
      </c>
      <c r="C3861" t="s">
        <v>5166</v>
      </c>
      <c r="D3861" s="7">
        <v>1.4200000000000001E-2</v>
      </c>
    </row>
    <row r="3862" spans="1:4" x14ac:dyDescent="0.2">
      <c r="A3862" s="5">
        <v>277934</v>
      </c>
      <c r="B3862" t="s">
        <v>3616</v>
      </c>
      <c r="C3862" t="s">
        <v>5166</v>
      </c>
      <c r="D3862" s="7">
        <v>1.4200000000000001E-2</v>
      </c>
    </row>
    <row r="3863" spans="1:4" x14ac:dyDescent="0.2">
      <c r="A3863" s="5">
        <v>278006</v>
      </c>
      <c r="B3863" t="s">
        <v>3822</v>
      </c>
      <c r="C3863" t="s">
        <v>5165</v>
      </c>
      <c r="D3863" s="7">
        <v>1.78E-2</v>
      </c>
    </row>
    <row r="3864" spans="1:4" x14ac:dyDescent="0.2">
      <c r="A3864" s="5">
        <v>278078</v>
      </c>
      <c r="B3864" t="s">
        <v>3444</v>
      </c>
      <c r="C3864" t="s">
        <v>5166</v>
      </c>
      <c r="D3864" s="7">
        <v>1.4200000000000001E-2</v>
      </c>
    </row>
    <row r="3865" spans="1:4" x14ac:dyDescent="0.2">
      <c r="A3865" s="5">
        <v>278150</v>
      </c>
      <c r="B3865" t="s">
        <v>2205</v>
      </c>
      <c r="C3865" t="s">
        <v>5164</v>
      </c>
      <c r="D3865" s="7">
        <v>2.23E-2</v>
      </c>
    </row>
    <row r="3866" spans="1:4" x14ac:dyDescent="0.2">
      <c r="A3866" s="5">
        <v>278222</v>
      </c>
      <c r="B3866" t="s">
        <v>286</v>
      </c>
      <c r="C3866" t="s">
        <v>5165</v>
      </c>
      <c r="D3866" s="7">
        <v>1.78E-2</v>
      </c>
    </row>
    <row r="3867" spans="1:4" x14ac:dyDescent="0.2">
      <c r="A3867" s="5">
        <v>278294</v>
      </c>
      <c r="B3867" t="s">
        <v>3545</v>
      </c>
      <c r="C3867" t="s">
        <v>5165</v>
      </c>
      <c r="D3867" s="7">
        <v>1.78E-2</v>
      </c>
    </row>
    <row r="3868" spans="1:4" x14ac:dyDescent="0.2">
      <c r="A3868" s="5">
        <v>278366</v>
      </c>
      <c r="B3868" t="s">
        <v>5152</v>
      </c>
      <c r="C3868" t="s">
        <v>5166</v>
      </c>
      <c r="D3868" s="7">
        <v>1.4200000000000001E-2</v>
      </c>
    </row>
    <row r="3869" spans="1:4" x14ac:dyDescent="0.2">
      <c r="A3869" s="5">
        <v>278438</v>
      </c>
      <c r="B3869" t="s">
        <v>5074</v>
      </c>
      <c r="C3869" t="s">
        <v>5165</v>
      </c>
      <c r="D3869" s="7">
        <v>1.78E-2</v>
      </c>
    </row>
    <row r="3870" spans="1:4" x14ac:dyDescent="0.2">
      <c r="A3870" s="5">
        <v>278510</v>
      </c>
      <c r="B3870" t="s">
        <v>2655</v>
      </c>
      <c r="C3870" t="s">
        <v>5165</v>
      </c>
      <c r="D3870" s="7">
        <v>1.78E-2</v>
      </c>
    </row>
    <row r="3871" spans="1:4" x14ac:dyDescent="0.2">
      <c r="A3871" s="5">
        <v>278582</v>
      </c>
      <c r="B3871" t="s">
        <v>4118</v>
      </c>
      <c r="C3871" t="s">
        <v>5166</v>
      </c>
      <c r="D3871" s="7">
        <v>1.4200000000000001E-2</v>
      </c>
    </row>
    <row r="3872" spans="1:4" x14ac:dyDescent="0.2">
      <c r="A3872" s="5">
        <v>278654</v>
      </c>
      <c r="B3872" t="s">
        <v>4036</v>
      </c>
      <c r="C3872" t="s">
        <v>5166</v>
      </c>
      <c r="D3872" s="7">
        <v>1.4200000000000001E-2</v>
      </c>
    </row>
    <row r="3873" spans="1:4" x14ac:dyDescent="0.2">
      <c r="A3873" s="5">
        <v>278726</v>
      </c>
      <c r="B3873" t="s">
        <v>4546</v>
      </c>
      <c r="C3873" t="s">
        <v>5165</v>
      </c>
      <c r="D3873" s="7">
        <v>1.78E-2</v>
      </c>
    </row>
    <row r="3874" spans="1:4" x14ac:dyDescent="0.2">
      <c r="A3874" s="5">
        <v>278798</v>
      </c>
      <c r="B3874" t="s">
        <v>5091</v>
      </c>
      <c r="C3874" t="s">
        <v>5166</v>
      </c>
      <c r="D3874" s="7">
        <v>1.4200000000000001E-2</v>
      </c>
    </row>
    <row r="3875" spans="1:4" x14ac:dyDescent="0.2">
      <c r="A3875" s="5">
        <v>278870</v>
      </c>
      <c r="B3875" t="s">
        <v>3740</v>
      </c>
      <c r="C3875" t="s">
        <v>5164</v>
      </c>
      <c r="D3875" s="7">
        <v>2.23E-2</v>
      </c>
    </row>
    <row r="3876" spans="1:4" x14ac:dyDescent="0.2">
      <c r="A3876" s="5">
        <v>278942</v>
      </c>
      <c r="B3876" t="s">
        <v>3132</v>
      </c>
      <c r="C3876" t="s">
        <v>5164</v>
      </c>
      <c r="D3876" s="7">
        <v>2.23E-2</v>
      </c>
    </row>
    <row r="3877" spans="1:4" x14ac:dyDescent="0.2">
      <c r="A3877" s="5">
        <v>279014</v>
      </c>
      <c r="B3877" t="s">
        <v>314</v>
      </c>
      <c r="C3877" t="s">
        <v>5166</v>
      </c>
      <c r="D3877" s="7">
        <v>1.4200000000000001E-2</v>
      </c>
    </row>
    <row r="3878" spans="1:4" x14ac:dyDescent="0.2">
      <c r="A3878" s="5">
        <v>279086</v>
      </c>
      <c r="B3878" t="s">
        <v>331</v>
      </c>
      <c r="C3878" t="s">
        <v>5166</v>
      </c>
      <c r="D3878" s="7">
        <v>1.4200000000000001E-2</v>
      </c>
    </row>
    <row r="3879" spans="1:4" x14ac:dyDescent="0.2">
      <c r="A3879" s="5">
        <v>279158</v>
      </c>
      <c r="B3879" t="s">
        <v>3713</v>
      </c>
      <c r="C3879" t="s">
        <v>5166</v>
      </c>
      <c r="D3879" s="7">
        <v>1.4200000000000001E-2</v>
      </c>
    </row>
    <row r="3880" spans="1:4" x14ac:dyDescent="0.2">
      <c r="A3880" s="5">
        <v>279230</v>
      </c>
      <c r="B3880" t="s">
        <v>245</v>
      </c>
      <c r="C3880" t="s">
        <v>5164</v>
      </c>
      <c r="D3880" s="7">
        <v>2.23E-2</v>
      </c>
    </row>
    <row r="3881" spans="1:4" x14ac:dyDescent="0.2">
      <c r="A3881" s="5">
        <v>279302</v>
      </c>
      <c r="B3881" t="s">
        <v>3199</v>
      </c>
      <c r="C3881" t="s">
        <v>5166</v>
      </c>
      <c r="D3881" s="7">
        <v>1.4200000000000001E-2</v>
      </c>
    </row>
    <row r="3882" spans="1:4" x14ac:dyDescent="0.2">
      <c r="A3882" s="5">
        <v>279374</v>
      </c>
      <c r="B3882" t="s">
        <v>2937</v>
      </c>
      <c r="C3882" t="s">
        <v>5166</v>
      </c>
      <c r="D3882" s="7">
        <v>1.4200000000000001E-2</v>
      </c>
    </row>
    <row r="3883" spans="1:4" x14ac:dyDescent="0.2">
      <c r="A3883" s="5">
        <v>279446</v>
      </c>
      <c r="B3883" t="s">
        <v>5047</v>
      </c>
      <c r="C3883" t="s">
        <v>5165</v>
      </c>
      <c r="D3883" s="7">
        <v>1.78E-2</v>
      </c>
    </row>
    <row r="3884" spans="1:4" x14ac:dyDescent="0.2">
      <c r="A3884" s="5">
        <v>279518</v>
      </c>
      <c r="B3884" t="s">
        <v>4042</v>
      </c>
      <c r="C3884" t="s">
        <v>5165</v>
      </c>
      <c r="D3884" s="7">
        <v>1.78E-2</v>
      </c>
    </row>
    <row r="3885" spans="1:4" x14ac:dyDescent="0.2">
      <c r="A3885" s="5">
        <v>279590</v>
      </c>
      <c r="B3885" t="s">
        <v>1187</v>
      </c>
      <c r="C3885" t="s">
        <v>5166</v>
      </c>
      <c r="D3885" s="7">
        <v>1.4200000000000001E-2</v>
      </c>
    </row>
    <row r="3886" spans="1:4" x14ac:dyDescent="0.2">
      <c r="A3886" s="5">
        <v>279662</v>
      </c>
      <c r="B3886" t="s">
        <v>3178</v>
      </c>
      <c r="C3886" t="s">
        <v>5166</v>
      </c>
      <c r="D3886" s="7">
        <v>1.4200000000000001E-2</v>
      </c>
    </row>
    <row r="3887" spans="1:4" x14ac:dyDescent="0.2">
      <c r="A3887" s="5">
        <v>279734</v>
      </c>
      <c r="B3887" t="s">
        <v>4912</v>
      </c>
      <c r="C3887" t="s">
        <v>5166</v>
      </c>
      <c r="D3887" s="7">
        <v>1.4200000000000001E-2</v>
      </c>
    </row>
    <row r="3888" spans="1:4" x14ac:dyDescent="0.2">
      <c r="A3888" s="5">
        <v>279806</v>
      </c>
      <c r="B3888" t="s">
        <v>4575</v>
      </c>
      <c r="C3888" t="s">
        <v>5165</v>
      </c>
      <c r="D3888" s="7">
        <v>1.78E-2</v>
      </c>
    </row>
    <row r="3889" spans="1:4" x14ac:dyDescent="0.2">
      <c r="A3889" s="5">
        <v>279878</v>
      </c>
      <c r="B3889" t="s">
        <v>550</v>
      </c>
      <c r="C3889" t="s">
        <v>5165</v>
      </c>
      <c r="D3889" s="7">
        <v>1.78E-2</v>
      </c>
    </row>
    <row r="3890" spans="1:4" x14ac:dyDescent="0.2">
      <c r="A3890" s="5">
        <v>279950</v>
      </c>
      <c r="B3890" t="s">
        <v>4106</v>
      </c>
      <c r="C3890" t="s">
        <v>5164</v>
      </c>
      <c r="D3890" s="7">
        <v>2.23E-2</v>
      </c>
    </row>
    <row r="3891" spans="1:4" x14ac:dyDescent="0.2">
      <c r="A3891" s="5">
        <v>280022</v>
      </c>
      <c r="B3891" t="s">
        <v>2923</v>
      </c>
      <c r="C3891" t="s">
        <v>5166</v>
      </c>
      <c r="D3891" s="7">
        <v>1.4200000000000001E-2</v>
      </c>
    </row>
    <row r="3892" spans="1:4" x14ac:dyDescent="0.2">
      <c r="A3892" s="5">
        <v>280094</v>
      </c>
      <c r="B3892" t="s">
        <v>1289</v>
      </c>
      <c r="C3892" t="s">
        <v>5168</v>
      </c>
      <c r="D3892" s="7">
        <v>1.78E-2</v>
      </c>
    </row>
    <row r="3893" spans="1:4" x14ac:dyDescent="0.2">
      <c r="A3893" s="5">
        <v>280166</v>
      </c>
      <c r="B3893" t="s">
        <v>4395</v>
      </c>
      <c r="C3893" t="s">
        <v>5168</v>
      </c>
      <c r="D3893" s="7">
        <v>1.78E-2</v>
      </c>
    </row>
    <row r="3894" spans="1:4" x14ac:dyDescent="0.2">
      <c r="A3894" s="5">
        <v>280238</v>
      </c>
      <c r="B3894" t="s">
        <v>777</v>
      </c>
      <c r="C3894" t="s">
        <v>5164</v>
      </c>
      <c r="D3894" s="7">
        <v>2.23E-2</v>
      </c>
    </row>
    <row r="3895" spans="1:4" x14ac:dyDescent="0.2">
      <c r="A3895" s="5">
        <v>280310</v>
      </c>
      <c r="B3895" t="s">
        <v>3112</v>
      </c>
      <c r="C3895" t="s">
        <v>5166</v>
      </c>
      <c r="D3895" s="7">
        <v>1.4200000000000001E-2</v>
      </c>
    </row>
    <row r="3896" spans="1:4" x14ac:dyDescent="0.2">
      <c r="A3896" s="5">
        <v>280382</v>
      </c>
      <c r="B3896" t="s">
        <v>4872</v>
      </c>
      <c r="C3896" t="s">
        <v>5163</v>
      </c>
      <c r="D3896" s="7">
        <v>3.1699999999999999E-2</v>
      </c>
    </row>
    <row r="3897" spans="1:4" x14ac:dyDescent="0.2">
      <c r="A3897" s="5">
        <v>280454</v>
      </c>
      <c r="B3897" t="s">
        <v>3169</v>
      </c>
      <c r="C3897" t="s">
        <v>5166</v>
      </c>
      <c r="D3897" s="7">
        <v>1.4200000000000001E-2</v>
      </c>
    </row>
    <row r="3898" spans="1:4" x14ac:dyDescent="0.2">
      <c r="A3898" s="5">
        <v>280526</v>
      </c>
      <c r="B3898" t="s">
        <v>610</v>
      </c>
      <c r="C3898" t="s">
        <v>5165</v>
      </c>
      <c r="D3898" s="7">
        <v>1.78E-2</v>
      </c>
    </row>
    <row r="3899" spans="1:4" x14ac:dyDescent="0.2">
      <c r="A3899" s="5">
        <v>280598</v>
      </c>
      <c r="B3899" t="s">
        <v>1515</v>
      </c>
      <c r="C3899" t="s">
        <v>5166</v>
      </c>
      <c r="D3899" s="7">
        <v>1.4200000000000001E-2</v>
      </c>
    </row>
    <row r="3900" spans="1:4" x14ac:dyDescent="0.2">
      <c r="A3900" s="5">
        <v>280670</v>
      </c>
      <c r="B3900" t="s">
        <v>1245</v>
      </c>
      <c r="C3900" t="s">
        <v>5166</v>
      </c>
      <c r="D3900" s="7">
        <v>1.4200000000000001E-2</v>
      </c>
    </row>
    <row r="3901" spans="1:4" x14ac:dyDescent="0.2">
      <c r="A3901" s="5">
        <v>280742</v>
      </c>
      <c r="B3901" t="s">
        <v>756</v>
      </c>
      <c r="C3901" t="s">
        <v>5166</v>
      </c>
      <c r="D3901" s="7">
        <v>1.4200000000000001E-2</v>
      </c>
    </row>
    <row r="3902" spans="1:4" x14ac:dyDescent="0.2">
      <c r="A3902" s="5">
        <v>280814</v>
      </c>
      <c r="B3902" t="s">
        <v>936</v>
      </c>
      <c r="C3902" t="s">
        <v>5166</v>
      </c>
      <c r="D3902" s="7">
        <v>1.4200000000000001E-2</v>
      </c>
    </row>
    <row r="3903" spans="1:4" x14ac:dyDescent="0.2">
      <c r="A3903" s="5">
        <v>280886</v>
      </c>
      <c r="B3903" t="s">
        <v>729</v>
      </c>
      <c r="C3903" t="s">
        <v>5164</v>
      </c>
      <c r="D3903" s="7">
        <v>2.23E-2</v>
      </c>
    </row>
    <row r="3904" spans="1:4" x14ac:dyDescent="0.2">
      <c r="A3904" s="5">
        <v>280958</v>
      </c>
      <c r="B3904" t="s">
        <v>1071</v>
      </c>
      <c r="C3904" t="s">
        <v>5164</v>
      </c>
      <c r="D3904" s="7">
        <v>2.23E-2</v>
      </c>
    </row>
    <row r="3905" spans="1:4" x14ac:dyDescent="0.2">
      <c r="A3905" s="5">
        <v>281030</v>
      </c>
      <c r="B3905" t="s">
        <v>629</v>
      </c>
      <c r="C3905" t="s">
        <v>5169</v>
      </c>
      <c r="D3905" s="7">
        <v>2.23E-2</v>
      </c>
    </row>
    <row r="3906" spans="1:4" x14ac:dyDescent="0.2">
      <c r="A3906" s="5">
        <v>281102</v>
      </c>
      <c r="B3906" t="s">
        <v>2044</v>
      </c>
      <c r="C3906" t="s">
        <v>5166</v>
      </c>
      <c r="D3906" s="7">
        <v>1.4200000000000001E-2</v>
      </c>
    </row>
    <row r="3907" spans="1:4" x14ac:dyDescent="0.2">
      <c r="A3907" s="5">
        <v>281174</v>
      </c>
      <c r="B3907" t="s">
        <v>1517</v>
      </c>
      <c r="C3907" t="s">
        <v>5165</v>
      </c>
      <c r="D3907" s="7">
        <v>1.78E-2</v>
      </c>
    </row>
    <row r="3908" spans="1:4" x14ac:dyDescent="0.2">
      <c r="A3908" s="5">
        <v>281246</v>
      </c>
      <c r="B3908" t="s">
        <v>3495</v>
      </c>
      <c r="C3908" t="s">
        <v>5163</v>
      </c>
      <c r="D3908" s="7">
        <v>3.1699999999999999E-2</v>
      </c>
    </row>
    <row r="3909" spans="1:4" x14ac:dyDescent="0.2">
      <c r="A3909" s="5">
        <v>281318</v>
      </c>
      <c r="B3909" t="s">
        <v>577</v>
      </c>
      <c r="C3909" t="s">
        <v>5164</v>
      </c>
      <c r="D3909" s="7">
        <v>2.23E-2</v>
      </c>
    </row>
    <row r="3910" spans="1:4" x14ac:dyDescent="0.2">
      <c r="A3910" s="5">
        <v>281390</v>
      </c>
      <c r="B3910" t="s">
        <v>1196</v>
      </c>
      <c r="C3910" t="s">
        <v>5166</v>
      </c>
      <c r="D3910" s="7">
        <v>1.4200000000000001E-2</v>
      </c>
    </row>
    <row r="3911" spans="1:4" x14ac:dyDescent="0.2">
      <c r="A3911" s="5">
        <v>281462</v>
      </c>
      <c r="B3911" t="s">
        <v>1779</v>
      </c>
      <c r="C3911" t="s">
        <v>5166</v>
      </c>
      <c r="D3911" s="7">
        <v>1.4200000000000001E-2</v>
      </c>
    </row>
    <row r="3912" spans="1:4" x14ac:dyDescent="0.2">
      <c r="A3912" s="5">
        <v>281534</v>
      </c>
      <c r="B3912" t="s">
        <v>3129</v>
      </c>
      <c r="C3912" t="s">
        <v>5166</v>
      </c>
      <c r="D3912" s="7">
        <v>1.4200000000000001E-2</v>
      </c>
    </row>
    <row r="3913" spans="1:4" x14ac:dyDescent="0.2">
      <c r="A3913" s="5">
        <v>281606</v>
      </c>
      <c r="B3913" t="s">
        <v>3231</v>
      </c>
      <c r="C3913" t="s">
        <v>5166</v>
      </c>
      <c r="D3913" s="7">
        <v>1.4200000000000001E-2</v>
      </c>
    </row>
    <row r="3914" spans="1:4" x14ac:dyDescent="0.2">
      <c r="A3914" s="5">
        <v>281678</v>
      </c>
      <c r="B3914" t="s">
        <v>1151</v>
      </c>
      <c r="C3914" t="s">
        <v>5166</v>
      </c>
      <c r="D3914" s="7">
        <v>1.4200000000000001E-2</v>
      </c>
    </row>
    <row r="3915" spans="1:4" x14ac:dyDescent="0.2">
      <c r="A3915" s="5">
        <v>281750</v>
      </c>
      <c r="B3915" t="s">
        <v>1197</v>
      </c>
      <c r="C3915" t="s">
        <v>5165</v>
      </c>
      <c r="D3915" s="7">
        <v>1.78E-2</v>
      </c>
    </row>
    <row r="3916" spans="1:4" x14ac:dyDescent="0.2">
      <c r="A3916" s="5">
        <v>281822</v>
      </c>
      <c r="B3916" t="s">
        <v>2346</v>
      </c>
      <c r="C3916" t="s">
        <v>5166</v>
      </c>
      <c r="D3916" s="7">
        <v>1.4200000000000001E-2</v>
      </c>
    </row>
    <row r="3917" spans="1:4" x14ac:dyDescent="0.2">
      <c r="A3917" s="5">
        <v>281894</v>
      </c>
      <c r="B3917" t="s">
        <v>534</v>
      </c>
      <c r="C3917" t="s">
        <v>5165</v>
      </c>
      <c r="D3917" s="7">
        <v>1.78E-2</v>
      </c>
    </row>
    <row r="3918" spans="1:4" x14ac:dyDescent="0.2">
      <c r="A3918" s="5">
        <v>281966</v>
      </c>
      <c r="B3918" t="s">
        <v>3276</v>
      </c>
      <c r="C3918" t="s">
        <v>5166</v>
      </c>
      <c r="D3918" s="7">
        <v>1.4200000000000001E-2</v>
      </c>
    </row>
    <row r="3919" spans="1:4" x14ac:dyDescent="0.2">
      <c r="A3919" s="5">
        <v>282038</v>
      </c>
      <c r="B3919" t="s">
        <v>3082</v>
      </c>
      <c r="C3919" t="s">
        <v>5163</v>
      </c>
      <c r="D3919" s="7">
        <v>3.1699999999999999E-2</v>
      </c>
    </row>
    <row r="3920" spans="1:4" x14ac:dyDescent="0.2">
      <c r="A3920" s="5">
        <v>282110</v>
      </c>
      <c r="B3920" t="s">
        <v>574</v>
      </c>
      <c r="C3920" t="s">
        <v>5164</v>
      </c>
      <c r="D3920" s="7">
        <v>2.23E-2</v>
      </c>
    </row>
    <row r="3921" spans="1:4" x14ac:dyDescent="0.2">
      <c r="A3921" s="5">
        <v>282182</v>
      </c>
      <c r="B3921" t="s">
        <v>865</v>
      </c>
      <c r="C3921" t="s">
        <v>5166</v>
      </c>
      <c r="D3921" s="7">
        <v>1.4200000000000001E-2</v>
      </c>
    </row>
    <row r="3922" spans="1:4" x14ac:dyDescent="0.2">
      <c r="A3922" s="5">
        <v>282254</v>
      </c>
      <c r="B3922" t="s">
        <v>3193</v>
      </c>
      <c r="C3922" t="s">
        <v>5165</v>
      </c>
      <c r="D3922" s="7">
        <v>1.78E-2</v>
      </c>
    </row>
    <row r="3923" spans="1:4" x14ac:dyDescent="0.2">
      <c r="A3923" s="5">
        <v>282326</v>
      </c>
      <c r="B3923" t="s">
        <v>4346</v>
      </c>
      <c r="C3923" t="s">
        <v>5166</v>
      </c>
      <c r="D3923" s="7">
        <v>1.4200000000000001E-2</v>
      </c>
    </row>
    <row r="3924" spans="1:4" x14ac:dyDescent="0.2">
      <c r="A3924" s="5">
        <v>282398</v>
      </c>
      <c r="B3924" t="s">
        <v>1136</v>
      </c>
      <c r="C3924" t="s">
        <v>5164</v>
      </c>
      <c r="D3924" s="7">
        <v>2.23E-2</v>
      </c>
    </row>
    <row r="3925" spans="1:4" x14ac:dyDescent="0.2">
      <c r="A3925" s="5">
        <v>282470</v>
      </c>
      <c r="B3925" t="s">
        <v>2296</v>
      </c>
      <c r="C3925" t="s">
        <v>5165</v>
      </c>
      <c r="D3925" s="7">
        <v>1.78E-2</v>
      </c>
    </row>
    <row r="3926" spans="1:4" x14ac:dyDescent="0.2">
      <c r="A3926" s="5">
        <v>282542</v>
      </c>
      <c r="B3926" t="s">
        <v>2298</v>
      </c>
      <c r="C3926" t="s">
        <v>5166</v>
      </c>
      <c r="D3926" s="7">
        <v>1.4200000000000001E-2</v>
      </c>
    </row>
    <row r="3927" spans="1:4" x14ac:dyDescent="0.2">
      <c r="A3927" s="5">
        <v>282614</v>
      </c>
      <c r="B3927" t="s">
        <v>737</v>
      </c>
      <c r="C3927" t="s">
        <v>5166</v>
      </c>
      <c r="D3927" s="7">
        <v>1.4200000000000001E-2</v>
      </c>
    </row>
    <row r="3928" spans="1:4" x14ac:dyDescent="0.2">
      <c r="A3928" s="5">
        <v>282686</v>
      </c>
      <c r="B3928" t="s">
        <v>672</v>
      </c>
      <c r="C3928" t="s">
        <v>5166</v>
      </c>
      <c r="D3928" s="7">
        <v>1.4200000000000001E-2</v>
      </c>
    </row>
    <row r="3929" spans="1:4" x14ac:dyDescent="0.2">
      <c r="A3929" s="5">
        <v>282758</v>
      </c>
      <c r="B3929" t="s">
        <v>2397</v>
      </c>
      <c r="C3929" t="s">
        <v>5165</v>
      </c>
      <c r="D3929" s="7">
        <v>1.78E-2</v>
      </c>
    </row>
    <row r="3930" spans="1:4" x14ac:dyDescent="0.2">
      <c r="A3930" s="5">
        <v>282830</v>
      </c>
      <c r="B3930" t="s">
        <v>3289</v>
      </c>
      <c r="C3930" t="s">
        <v>5166</v>
      </c>
      <c r="D3930" s="7">
        <v>1.4200000000000001E-2</v>
      </c>
    </row>
    <row r="3931" spans="1:4" x14ac:dyDescent="0.2">
      <c r="A3931" s="5">
        <v>282902</v>
      </c>
      <c r="B3931" t="s">
        <v>1018</v>
      </c>
      <c r="C3931" t="s">
        <v>5165</v>
      </c>
      <c r="D3931" s="7">
        <v>1.78E-2</v>
      </c>
    </row>
    <row r="3932" spans="1:4" x14ac:dyDescent="0.2">
      <c r="A3932" s="5">
        <v>282974</v>
      </c>
      <c r="B3932" t="s">
        <v>988</v>
      </c>
      <c r="C3932" t="s">
        <v>5166</v>
      </c>
      <c r="D3932" s="7">
        <v>1.4200000000000001E-2</v>
      </c>
    </row>
    <row r="3933" spans="1:4" x14ac:dyDescent="0.2">
      <c r="A3933" s="5">
        <v>283046</v>
      </c>
      <c r="B3933" t="s">
        <v>2652</v>
      </c>
      <c r="C3933" t="s">
        <v>5164</v>
      </c>
      <c r="D3933" s="7">
        <v>2.23E-2</v>
      </c>
    </row>
    <row r="3934" spans="1:4" x14ac:dyDescent="0.2">
      <c r="A3934" s="5">
        <v>283118</v>
      </c>
      <c r="B3934" t="s">
        <v>4549</v>
      </c>
      <c r="C3934" t="s">
        <v>5166</v>
      </c>
      <c r="D3934" s="7">
        <v>1.4200000000000001E-2</v>
      </c>
    </row>
    <row r="3935" spans="1:4" x14ac:dyDescent="0.2">
      <c r="A3935" s="5">
        <v>283190</v>
      </c>
      <c r="B3935" t="s">
        <v>1219</v>
      </c>
      <c r="C3935" t="s">
        <v>5164</v>
      </c>
      <c r="D3935" s="7">
        <v>2.23E-2</v>
      </c>
    </row>
    <row r="3936" spans="1:4" x14ac:dyDescent="0.2">
      <c r="A3936" s="5">
        <v>283262</v>
      </c>
      <c r="B3936" t="s">
        <v>764</v>
      </c>
      <c r="C3936" t="s">
        <v>5165</v>
      </c>
      <c r="D3936" s="7">
        <v>1.78E-2</v>
      </c>
    </row>
    <row r="3937" spans="1:4" x14ac:dyDescent="0.2">
      <c r="A3937" s="5">
        <v>283334</v>
      </c>
      <c r="B3937" t="s">
        <v>4648</v>
      </c>
      <c r="C3937" t="s">
        <v>5166</v>
      </c>
      <c r="D3937" s="7">
        <v>1.4200000000000001E-2</v>
      </c>
    </row>
    <row r="3938" spans="1:4" x14ac:dyDescent="0.2">
      <c r="A3938" s="5">
        <v>283406</v>
      </c>
      <c r="B3938" t="s">
        <v>2554</v>
      </c>
      <c r="C3938" t="s">
        <v>5163</v>
      </c>
      <c r="D3938" s="7">
        <v>3.1699999999999999E-2</v>
      </c>
    </row>
    <row r="3939" spans="1:4" x14ac:dyDescent="0.2">
      <c r="A3939" s="5">
        <v>283478</v>
      </c>
      <c r="B3939" t="s">
        <v>247</v>
      </c>
      <c r="C3939" t="s">
        <v>5164</v>
      </c>
      <c r="D3939" s="7">
        <v>2.23E-2</v>
      </c>
    </row>
    <row r="3940" spans="1:4" x14ac:dyDescent="0.2">
      <c r="A3940" s="5">
        <v>283550</v>
      </c>
      <c r="B3940" t="s">
        <v>5022</v>
      </c>
      <c r="C3940" t="s">
        <v>5166</v>
      </c>
      <c r="D3940" s="7">
        <v>1.4200000000000001E-2</v>
      </c>
    </row>
    <row r="3941" spans="1:4" x14ac:dyDescent="0.2">
      <c r="A3941" s="5">
        <v>283622</v>
      </c>
      <c r="B3941" t="s">
        <v>3137</v>
      </c>
      <c r="C3941" t="s">
        <v>5165</v>
      </c>
      <c r="D3941" s="7">
        <v>1.78E-2</v>
      </c>
    </row>
    <row r="3942" spans="1:4" x14ac:dyDescent="0.2">
      <c r="A3942" s="5">
        <v>283694</v>
      </c>
      <c r="B3942" t="s">
        <v>3915</v>
      </c>
      <c r="C3942" t="s">
        <v>5166</v>
      </c>
      <c r="D3942" s="7">
        <v>1.4200000000000001E-2</v>
      </c>
    </row>
    <row r="3943" spans="1:4" x14ac:dyDescent="0.2">
      <c r="A3943" s="5">
        <v>283766</v>
      </c>
      <c r="B3943" t="s">
        <v>4893</v>
      </c>
      <c r="C3943" t="s">
        <v>5166</v>
      </c>
      <c r="D3943" s="7">
        <v>1.4200000000000001E-2</v>
      </c>
    </row>
    <row r="3944" spans="1:4" x14ac:dyDescent="0.2">
      <c r="A3944" s="5">
        <v>283838</v>
      </c>
      <c r="B3944" t="s">
        <v>2080</v>
      </c>
      <c r="C3944" t="s">
        <v>5164</v>
      </c>
      <c r="D3944" s="7">
        <v>2.23E-2</v>
      </c>
    </row>
    <row r="3945" spans="1:4" x14ac:dyDescent="0.2">
      <c r="A3945" s="5">
        <v>283910</v>
      </c>
      <c r="B3945" t="s">
        <v>1208</v>
      </c>
      <c r="C3945" t="s">
        <v>5166</v>
      </c>
      <c r="D3945" s="7">
        <v>1.4200000000000001E-2</v>
      </c>
    </row>
    <row r="3946" spans="1:4" x14ac:dyDescent="0.2">
      <c r="A3946" s="5">
        <v>283982</v>
      </c>
      <c r="B3946" t="s">
        <v>3852</v>
      </c>
      <c r="C3946" t="s">
        <v>5166</v>
      </c>
      <c r="D3946" s="7">
        <v>1.4200000000000001E-2</v>
      </c>
    </row>
    <row r="3947" spans="1:4" x14ac:dyDescent="0.2">
      <c r="A3947" s="5">
        <v>284054</v>
      </c>
      <c r="B3947" t="s">
        <v>2729</v>
      </c>
      <c r="C3947" t="s">
        <v>5165</v>
      </c>
      <c r="D3947" s="7">
        <v>1.78E-2</v>
      </c>
    </row>
    <row r="3948" spans="1:4" x14ac:dyDescent="0.2">
      <c r="A3948" s="5">
        <v>284126</v>
      </c>
      <c r="B3948" t="s">
        <v>2656</v>
      </c>
      <c r="C3948" t="s">
        <v>5166</v>
      </c>
      <c r="D3948" s="7">
        <v>1.4200000000000001E-2</v>
      </c>
    </row>
    <row r="3949" spans="1:4" x14ac:dyDescent="0.2">
      <c r="A3949" s="5">
        <v>284198</v>
      </c>
      <c r="B3949" t="s">
        <v>2502</v>
      </c>
      <c r="C3949" t="s">
        <v>5166</v>
      </c>
      <c r="D3949" s="7">
        <v>1.4200000000000001E-2</v>
      </c>
    </row>
    <row r="3950" spans="1:4" x14ac:dyDescent="0.2">
      <c r="A3950" s="5">
        <v>284270</v>
      </c>
      <c r="B3950" t="s">
        <v>3456</v>
      </c>
      <c r="C3950" t="s">
        <v>5165</v>
      </c>
      <c r="D3950" s="7">
        <v>1.78E-2</v>
      </c>
    </row>
    <row r="3951" spans="1:4" x14ac:dyDescent="0.2">
      <c r="A3951" s="5">
        <v>284342</v>
      </c>
      <c r="B3951" t="s">
        <v>4279</v>
      </c>
      <c r="C3951" t="s">
        <v>5163</v>
      </c>
      <c r="D3951" s="7">
        <v>3.1699999999999999E-2</v>
      </c>
    </row>
    <row r="3952" spans="1:4" x14ac:dyDescent="0.2">
      <c r="A3952" s="5">
        <v>284414</v>
      </c>
      <c r="B3952" t="s">
        <v>3983</v>
      </c>
      <c r="C3952" t="s">
        <v>5163</v>
      </c>
      <c r="D3952" s="7">
        <v>3.1699999999999999E-2</v>
      </c>
    </row>
    <row r="3953" spans="1:4" x14ac:dyDescent="0.2">
      <c r="A3953" s="5">
        <v>284486</v>
      </c>
      <c r="B3953" t="s">
        <v>1973</v>
      </c>
      <c r="C3953" t="s">
        <v>5166</v>
      </c>
      <c r="D3953" s="7">
        <v>1.4200000000000001E-2</v>
      </c>
    </row>
    <row r="3954" spans="1:4" x14ac:dyDescent="0.2">
      <c r="A3954" s="5">
        <v>284558</v>
      </c>
      <c r="B3954" t="s">
        <v>5132</v>
      </c>
      <c r="C3954" t="s">
        <v>5166</v>
      </c>
      <c r="D3954" s="7">
        <v>1.4200000000000001E-2</v>
      </c>
    </row>
    <row r="3955" spans="1:4" x14ac:dyDescent="0.2">
      <c r="A3955" s="5">
        <v>284630</v>
      </c>
      <c r="B3955" t="s">
        <v>449</v>
      </c>
      <c r="C3955" t="s">
        <v>5164</v>
      </c>
      <c r="D3955" s="7">
        <v>2.23E-2</v>
      </c>
    </row>
    <row r="3956" spans="1:4" x14ac:dyDescent="0.2">
      <c r="A3956" s="5">
        <v>284702</v>
      </c>
      <c r="B3956" t="s">
        <v>2862</v>
      </c>
      <c r="C3956" t="s">
        <v>5169</v>
      </c>
      <c r="D3956" s="7">
        <v>2.23E-2</v>
      </c>
    </row>
    <row r="3957" spans="1:4" x14ac:dyDescent="0.2">
      <c r="A3957" s="5">
        <v>284774</v>
      </c>
      <c r="B3957" t="s">
        <v>2837</v>
      </c>
      <c r="C3957" t="s">
        <v>5165</v>
      </c>
      <c r="D3957" s="7">
        <v>1.78E-2</v>
      </c>
    </row>
    <row r="3958" spans="1:4" x14ac:dyDescent="0.2">
      <c r="A3958" s="5">
        <v>284846</v>
      </c>
      <c r="B3958" t="s">
        <v>2421</v>
      </c>
      <c r="C3958" t="s">
        <v>5166</v>
      </c>
      <c r="D3958" s="7">
        <v>1.4200000000000001E-2</v>
      </c>
    </row>
    <row r="3959" spans="1:4" x14ac:dyDescent="0.2">
      <c r="A3959" s="5">
        <v>284918</v>
      </c>
      <c r="B3959" t="s">
        <v>1205</v>
      </c>
      <c r="C3959" t="s">
        <v>5166</v>
      </c>
      <c r="D3959" s="7">
        <v>1.4200000000000001E-2</v>
      </c>
    </row>
    <row r="3960" spans="1:4" x14ac:dyDescent="0.2">
      <c r="A3960" s="5">
        <v>284990</v>
      </c>
      <c r="B3960" t="s">
        <v>4947</v>
      </c>
      <c r="C3960" t="s">
        <v>5165</v>
      </c>
      <c r="D3960" s="7">
        <v>1.78E-2</v>
      </c>
    </row>
    <row r="3961" spans="1:4" x14ac:dyDescent="0.2">
      <c r="A3961" s="5">
        <v>285062</v>
      </c>
      <c r="B3961" t="s">
        <v>4719</v>
      </c>
      <c r="C3961" t="s">
        <v>5166</v>
      </c>
      <c r="D3961" s="7">
        <v>1.4200000000000001E-2</v>
      </c>
    </row>
    <row r="3962" spans="1:4" x14ac:dyDescent="0.2">
      <c r="A3962" s="5">
        <v>285134</v>
      </c>
      <c r="B3962" t="s">
        <v>2167</v>
      </c>
      <c r="C3962" t="s">
        <v>5166</v>
      </c>
      <c r="D3962" s="7">
        <v>1.4200000000000001E-2</v>
      </c>
    </row>
    <row r="3963" spans="1:4" x14ac:dyDescent="0.2">
      <c r="A3963" s="5">
        <v>285206</v>
      </c>
      <c r="B3963" t="s">
        <v>2251</v>
      </c>
      <c r="C3963" t="s">
        <v>5165</v>
      </c>
      <c r="D3963" s="7">
        <v>1.78E-2</v>
      </c>
    </row>
    <row r="3964" spans="1:4" x14ac:dyDescent="0.2">
      <c r="A3964" s="5">
        <v>285278</v>
      </c>
      <c r="B3964" t="s">
        <v>3261</v>
      </c>
      <c r="C3964" t="s">
        <v>5165</v>
      </c>
      <c r="D3964" s="7">
        <v>1.78E-2</v>
      </c>
    </row>
    <row r="3965" spans="1:4" x14ac:dyDescent="0.2">
      <c r="A3965" s="5">
        <v>285350</v>
      </c>
      <c r="B3965" t="s">
        <v>362</v>
      </c>
      <c r="C3965" t="s">
        <v>5166</v>
      </c>
      <c r="D3965" s="7">
        <v>1.4200000000000001E-2</v>
      </c>
    </row>
    <row r="3966" spans="1:4" x14ac:dyDescent="0.2">
      <c r="A3966" s="5">
        <v>285422</v>
      </c>
      <c r="B3966" t="s">
        <v>3123</v>
      </c>
      <c r="C3966" t="s">
        <v>5166</v>
      </c>
      <c r="D3966" s="7">
        <v>1.4200000000000001E-2</v>
      </c>
    </row>
    <row r="3967" spans="1:4" x14ac:dyDescent="0.2">
      <c r="A3967" s="5">
        <v>285494</v>
      </c>
      <c r="B3967" t="s">
        <v>1047</v>
      </c>
      <c r="C3967" t="s">
        <v>5166</v>
      </c>
      <c r="D3967" s="7">
        <v>1.4200000000000001E-2</v>
      </c>
    </row>
    <row r="3968" spans="1:4" x14ac:dyDescent="0.2">
      <c r="A3968" s="5">
        <v>285566</v>
      </c>
      <c r="B3968" t="s">
        <v>725</v>
      </c>
      <c r="C3968" t="s">
        <v>5168</v>
      </c>
      <c r="D3968" s="7">
        <v>1.78E-2</v>
      </c>
    </row>
    <row r="3969" spans="1:4" x14ac:dyDescent="0.2">
      <c r="A3969" s="5">
        <v>285638</v>
      </c>
      <c r="B3969" t="s">
        <v>436</v>
      </c>
      <c r="C3969" t="s">
        <v>5166</v>
      </c>
      <c r="D3969" s="7">
        <v>1.4200000000000001E-2</v>
      </c>
    </row>
    <row r="3970" spans="1:4" x14ac:dyDescent="0.2">
      <c r="A3970" s="5">
        <v>285710</v>
      </c>
      <c r="B3970" t="s">
        <v>514</v>
      </c>
      <c r="C3970" t="s">
        <v>5165</v>
      </c>
      <c r="D3970" s="7">
        <v>1.78E-2</v>
      </c>
    </row>
    <row r="3971" spans="1:4" x14ac:dyDescent="0.2">
      <c r="A3971" s="5">
        <v>285782</v>
      </c>
      <c r="B3971" t="s">
        <v>4559</v>
      </c>
      <c r="C3971" t="s">
        <v>5165</v>
      </c>
      <c r="D3971" s="7">
        <v>1.78E-2</v>
      </c>
    </row>
    <row r="3972" spans="1:4" x14ac:dyDescent="0.2">
      <c r="A3972" s="5">
        <v>285854</v>
      </c>
      <c r="B3972" t="s">
        <v>3320</v>
      </c>
      <c r="C3972" t="s">
        <v>5166</v>
      </c>
      <c r="D3972" s="7">
        <v>1.4200000000000001E-2</v>
      </c>
    </row>
    <row r="3973" spans="1:4" x14ac:dyDescent="0.2">
      <c r="A3973" s="5">
        <v>285926</v>
      </c>
      <c r="B3973" t="s">
        <v>4030</v>
      </c>
      <c r="C3973" t="s">
        <v>5164</v>
      </c>
      <c r="D3973" s="7">
        <v>2.23E-2</v>
      </c>
    </row>
    <row r="3974" spans="1:4" x14ac:dyDescent="0.2">
      <c r="A3974" s="5">
        <v>285998</v>
      </c>
      <c r="B3974" t="s">
        <v>3627</v>
      </c>
      <c r="C3974" t="s">
        <v>5165</v>
      </c>
      <c r="D3974" s="7">
        <v>1.78E-2</v>
      </c>
    </row>
    <row r="3975" spans="1:4" x14ac:dyDescent="0.2">
      <c r="A3975" s="5">
        <v>286070</v>
      </c>
      <c r="B3975" t="s">
        <v>4531</v>
      </c>
      <c r="C3975" t="s">
        <v>5166</v>
      </c>
      <c r="D3975" s="7">
        <v>1.4200000000000001E-2</v>
      </c>
    </row>
    <row r="3976" spans="1:4" x14ac:dyDescent="0.2">
      <c r="A3976" s="5">
        <v>286142</v>
      </c>
      <c r="B3976" t="s">
        <v>2158</v>
      </c>
      <c r="C3976" t="s">
        <v>5166</v>
      </c>
      <c r="D3976" s="7">
        <v>1.4200000000000001E-2</v>
      </c>
    </row>
    <row r="3977" spans="1:4" x14ac:dyDescent="0.2">
      <c r="A3977" s="5">
        <v>286214</v>
      </c>
      <c r="B3977" t="s">
        <v>3792</v>
      </c>
      <c r="C3977" t="s">
        <v>5166</v>
      </c>
      <c r="D3977" s="7">
        <v>1.4200000000000001E-2</v>
      </c>
    </row>
    <row r="3978" spans="1:4" x14ac:dyDescent="0.2">
      <c r="A3978" s="5">
        <v>286286</v>
      </c>
      <c r="B3978" t="s">
        <v>1167</v>
      </c>
      <c r="C3978" t="s">
        <v>5165</v>
      </c>
      <c r="D3978" s="7">
        <v>1.78E-2</v>
      </c>
    </row>
    <row r="3979" spans="1:4" x14ac:dyDescent="0.2">
      <c r="A3979" s="5">
        <v>286358</v>
      </c>
      <c r="B3979" t="s">
        <v>3845</v>
      </c>
      <c r="C3979" t="s">
        <v>5165</v>
      </c>
      <c r="D3979" s="7">
        <v>1.78E-2</v>
      </c>
    </row>
    <row r="3980" spans="1:4" x14ac:dyDescent="0.2">
      <c r="A3980" s="5">
        <v>286430</v>
      </c>
      <c r="B3980" t="s">
        <v>750</v>
      </c>
      <c r="C3980" t="s">
        <v>5166</v>
      </c>
      <c r="D3980" s="7">
        <v>1.4200000000000001E-2</v>
      </c>
    </row>
    <row r="3981" spans="1:4" x14ac:dyDescent="0.2">
      <c r="A3981" s="5">
        <v>286502</v>
      </c>
      <c r="B3981" t="s">
        <v>4750</v>
      </c>
      <c r="C3981" t="s">
        <v>5165</v>
      </c>
      <c r="D3981" s="7">
        <v>1.78E-2</v>
      </c>
    </row>
    <row r="3982" spans="1:4" x14ac:dyDescent="0.2">
      <c r="A3982" s="5">
        <v>286574</v>
      </c>
      <c r="B3982" t="s">
        <v>632</v>
      </c>
      <c r="C3982" t="s">
        <v>5163</v>
      </c>
      <c r="D3982" s="7">
        <v>3.1699999999999999E-2</v>
      </c>
    </row>
    <row r="3983" spans="1:4" x14ac:dyDescent="0.2">
      <c r="A3983" s="5">
        <v>286646</v>
      </c>
      <c r="B3983" t="s">
        <v>1216</v>
      </c>
      <c r="C3983" t="s">
        <v>5166</v>
      </c>
      <c r="D3983" s="7">
        <v>1.4200000000000001E-2</v>
      </c>
    </row>
    <row r="3984" spans="1:4" x14ac:dyDescent="0.2">
      <c r="A3984" s="5">
        <v>286718</v>
      </c>
      <c r="B3984" t="s">
        <v>2906</v>
      </c>
      <c r="C3984" t="s">
        <v>5165</v>
      </c>
      <c r="D3984" s="7">
        <v>1.78E-2</v>
      </c>
    </row>
    <row r="3985" spans="1:4" x14ac:dyDescent="0.2">
      <c r="A3985" s="5">
        <v>286790</v>
      </c>
      <c r="B3985" t="s">
        <v>4314</v>
      </c>
      <c r="C3985" t="s">
        <v>5165</v>
      </c>
      <c r="D3985" s="7">
        <v>1.78E-2</v>
      </c>
    </row>
    <row r="3986" spans="1:4" x14ac:dyDescent="0.2">
      <c r="A3986" s="5">
        <v>286862</v>
      </c>
      <c r="B3986" t="s">
        <v>3630</v>
      </c>
      <c r="C3986" t="s">
        <v>5166</v>
      </c>
      <c r="D3986" s="7">
        <v>1.4200000000000001E-2</v>
      </c>
    </row>
    <row r="3987" spans="1:4" x14ac:dyDescent="0.2">
      <c r="A3987" s="5">
        <v>286934</v>
      </c>
      <c r="B3987" t="s">
        <v>4072</v>
      </c>
      <c r="C3987" t="s">
        <v>5165</v>
      </c>
      <c r="D3987" s="7">
        <v>1.78E-2</v>
      </c>
    </row>
    <row r="3988" spans="1:4" x14ac:dyDescent="0.2">
      <c r="A3988" s="5">
        <v>287006</v>
      </c>
      <c r="B3988" t="s">
        <v>5155</v>
      </c>
      <c r="C3988" t="s">
        <v>5165</v>
      </c>
      <c r="D3988" s="7">
        <v>1.78E-2</v>
      </c>
    </row>
    <row r="3989" spans="1:4" x14ac:dyDescent="0.2">
      <c r="A3989" s="5">
        <v>287078</v>
      </c>
      <c r="B3989" t="s">
        <v>4422</v>
      </c>
      <c r="C3989" t="s">
        <v>5166</v>
      </c>
      <c r="D3989" s="7">
        <v>1.4200000000000001E-2</v>
      </c>
    </row>
    <row r="3990" spans="1:4" x14ac:dyDescent="0.2">
      <c r="A3990" s="5">
        <v>287150</v>
      </c>
      <c r="B3990" t="s">
        <v>638</v>
      </c>
      <c r="C3990" t="s">
        <v>5165</v>
      </c>
      <c r="D3990" s="7">
        <v>1.78E-2</v>
      </c>
    </row>
    <row r="3991" spans="1:4" x14ac:dyDescent="0.2">
      <c r="A3991" s="5">
        <v>287222</v>
      </c>
      <c r="B3991" t="s">
        <v>2700</v>
      </c>
      <c r="C3991" t="s">
        <v>5165</v>
      </c>
      <c r="D3991" s="7">
        <v>1.78E-2</v>
      </c>
    </row>
    <row r="3992" spans="1:4" x14ac:dyDescent="0.2">
      <c r="A3992" s="5">
        <v>287294</v>
      </c>
      <c r="B3992" t="s">
        <v>2799</v>
      </c>
      <c r="C3992" t="s">
        <v>5166</v>
      </c>
      <c r="D3992" s="7">
        <v>1.4200000000000001E-2</v>
      </c>
    </row>
    <row r="3993" spans="1:4" x14ac:dyDescent="0.2">
      <c r="A3993" s="5">
        <v>287366</v>
      </c>
      <c r="B3993" t="s">
        <v>3830</v>
      </c>
      <c r="C3993" t="s">
        <v>5166</v>
      </c>
      <c r="D3993" s="7">
        <v>1.4200000000000001E-2</v>
      </c>
    </row>
    <row r="3994" spans="1:4" x14ac:dyDescent="0.2">
      <c r="A3994" s="5">
        <v>287438</v>
      </c>
      <c r="B3994" t="s">
        <v>2905</v>
      </c>
      <c r="C3994" t="s">
        <v>5164</v>
      </c>
      <c r="D3994" s="7">
        <v>2.23E-2</v>
      </c>
    </row>
    <row r="3995" spans="1:4" x14ac:dyDescent="0.2">
      <c r="A3995" s="5">
        <v>287510</v>
      </c>
      <c r="B3995" t="s">
        <v>1544</v>
      </c>
      <c r="C3995" t="s">
        <v>5164</v>
      </c>
      <c r="D3995" s="7">
        <v>2.23E-2</v>
      </c>
    </row>
    <row r="3996" spans="1:4" x14ac:dyDescent="0.2">
      <c r="A3996" s="5">
        <v>287582</v>
      </c>
      <c r="B3996" t="s">
        <v>2985</v>
      </c>
      <c r="C3996" t="s">
        <v>5166</v>
      </c>
      <c r="D3996" s="7">
        <v>1.4200000000000001E-2</v>
      </c>
    </row>
    <row r="3997" spans="1:4" x14ac:dyDescent="0.2">
      <c r="A3997" s="5">
        <v>287654</v>
      </c>
      <c r="B3997" t="s">
        <v>4442</v>
      </c>
      <c r="C3997" t="s">
        <v>5166</v>
      </c>
      <c r="D3997" s="7">
        <v>1.4200000000000001E-2</v>
      </c>
    </row>
    <row r="3998" spans="1:4" x14ac:dyDescent="0.2">
      <c r="A3998" s="5">
        <v>287726</v>
      </c>
      <c r="B3998" t="s">
        <v>1100</v>
      </c>
      <c r="C3998" t="s">
        <v>5163</v>
      </c>
      <c r="D3998" s="7">
        <v>3.1699999999999999E-2</v>
      </c>
    </row>
    <row r="3999" spans="1:4" x14ac:dyDescent="0.2">
      <c r="A3999" s="5">
        <v>287798</v>
      </c>
      <c r="B3999" t="s">
        <v>5075</v>
      </c>
      <c r="C3999" t="s">
        <v>5166</v>
      </c>
      <c r="D3999" s="7">
        <v>1.4200000000000001E-2</v>
      </c>
    </row>
    <row r="4000" spans="1:4" x14ac:dyDescent="0.2">
      <c r="A4000" s="5">
        <v>287870</v>
      </c>
      <c r="B4000" t="s">
        <v>4035</v>
      </c>
      <c r="C4000" t="s">
        <v>5166</v>
      </c>
      <c r="D4000" s="7">
        <v>1.4200000000000001E-2</v>
      </c>
    </row>
    <row r="4001" spans="1:4" x14ac:dyDescent="0.2">
      <c r="A4001" s="5">
        <v>287942</v>
      </c>
      <c r="B4001" t="s">
        <v>2725</v>
      </c>
      <c r="C4001" t="s">
        <v>5163</v>
      </c>
      <c r="D4001" s="7">
        <v>3.1699999999999999E-2</v>
      </c>
    </row>
    <row r="4002" spans="1:4" x14ac:dyDescent="0.2">
      <c r="A4002" s="5">
        <v>288014</v>
      </c>
      <c r="B4002" t="s">
        <v>1526</v>
      </c>
      <c r="C4002" t="s">
        <v>5164</v>
      </c>
      <c r="D4002" s="7">
        <v>2.23E-2</v>
      </c>
    </row>
    <row r="4003" spans="1:4" x14ac:dyDescent="0.2">
      <c r="A4003" s="5">
        <v>288086</v>
      </c>
      <c r="B4003" t="s">
        <v>2798</v>
      </c>
      <c r="C4003" t="s">
        <v>5166</v>
      </c>
      <c r="D4003" s="7">
        <v>1.4200000000000001E-2</v>
      </c>
    </row>
    <row r="4004" spans="1:4" x14ac:dyDescent="0.2">
      <c r="A4004" s="5">
        <v>288158</v>
      </c>
      <c r="B4004" t="s">
        <v>3672</v>
      </c>
      <c r="C4004" t="s">
        <v>5164</v>
      </c>
      <c r="D4004" s="7">
        <v>2.23E-2</v>
      </c>
    </row>
    <row r="4005" spans="1:4" x14ac:dyDescent="0.2">
      <c r="A4005" s="5">
        <v>288230</v>
      </c>
      <c r="B4005" t="s">
        <v>2972</v>
      </c>
      <c r="C4005" t="s">
        <v>5168</v>
      </c>
      <c r="D4005" s="7">
        <v>1.78E-2</v>
      </c>
    </row>
    <row r="4006" spans="1:4" x14ac:dyDescent="0.2">
      <c r="A4006" s="5">
        <v>288302</v>
      </c>
      <c r="B4006" t="s">
        <v>1684</v>
      </c>
      <c r="C4006" t="s">
        <v>5166</v>
      </c>
      <c r="D4006" s="7">
        <v>1.4200000000000001E-2</v>
      </c>
    </row>
    <row r="4007" spans="1:4" x14ac:dyDescent="0.2">
      <c r="A4007" s="5">
        <v>288374</v>
      </c>
      <c r="B4007" t="s">
        <v>4849</v>
      </c>
      <c r="C4007" t="s">
        <v>5164</v>
      </c>
      <c r="D4007" s="7">
        <v>2.23E-2</v>
      </c>
    </row>
    <row r="4008" spans="1:4" x14ac:dyDescent="0.2">
      <c r="A4008" s="5">
        <v>288446</v>
      </c>
      <c r="B4008" t="s">
        <v>780</v>
      </c>
      <c r="C4008" t="s">
        <v>5166</v>
      </c>
      <c r="D4008" s="7">
        <v>1.4200000000000001E-2</v>
      </c>
    </row>
    <row r="4009" spans="1:4" x14ac:dyDescent="0.2">
      <c r="A4009" s="5">
        <v>288518</v>
      </c>
      <c r="B4009" t="s">
        <v>402</v>
      </c>
      <c r="C4009" t="s">
        <v>5165</v>
      </c>
      <c r="D4009" s="7">
        <v>1.78E-2</v>
      </c>
    </row>
    <row r="4010" spans="1:4" x14ac:dyDescent="0.2">
      <c r="A4010" s="5">
        <v>288590</v>
      </c>
      <c r="B4010" t="s">
        <v>2105</v>
      </c>
      <c r="C4010" t="s">
        <v>5165</v>
      </c>
      <c r="D4010" s="7">
        <v>1.78E-2</v>
      </c>
    </row>
    <row r="4011" spans="1:4" x14ac:dyDescent="0.2">
      <c r="A4011" s="5">
        <v>288662</v>
      </c>
      <c r="B4011" t="s">
        <v>800</v>
      </c>
      <c r="C4011" t="s">
        <v>5166</v>
      </c>
      <c r="D4011" s="7">
        <v>1.4200000000000001E-2</v>
      </c>
    </row>
    <row r="4012" spans="1:4" x14ac:dyDescent="0.2">
      <c r="A4012" s="5">
        <v>288734</v>
      </c>
      <c r="B4012" t="s">
        <v>3292</v>
      </c>
      <c r="C4012" t="s">
        <v>5166</v>
      </c>
      <c r="D4012" s="7">
        <v>1.4200000000000001E-2</v>
      </c>
    </row>
    <row r="4013" spans="1:4" x14ac:dyDescent="0.2">
      <c r="A4013" s="5">
        <v>288806</v>
      </c>
      <c r="B4013" t="s">
        <v>2913</v>
      </c>
      <c r="C4013" t="s">
        <v>5165</v>
      </c>
      <c r="D4013" s="7">
        <v>1.78E-2</v>
      </c>
    </row>
    <row r="4014" spans="1:4" x14ac:dyDescent="0.2">
      <c r="A4014" s="5">
        <v>288878</v>
      </c>
      <c r="B4014" t="s">
        <v>2123</v>
      </c>
      <c r="C4014" t="s">
        <v>5164</v>
      </c>
      <c r="D4014" s="7">
        <v>2.23E-2</v>
      </c>
    </row>
    <row r="4015" spans="1:4" x14ac:dyDescent="0.2">
      <c r="A4015" s="5">
        <v>288950</v>
      </c>
      <c r="B4015" t="s">
        <v>3257</v>
      </c>
      <c r="C4015" t="s">
        <v>5165</v>
      </c>
      <c r="D4015" s="7">
        <v>1.78E-2</v>
      </c>
    </row>
    <row r="4016" spans="1:4" x14ac:dyDescent="0.2">
      <c r="A4016" s="5">
        <v>289022</v>
      </c>
      <c r="B4016" t="s">
        <v>3165</v>
      </c>
      <c r="C4016" t="s">
        <v>5165</v>
      </c>
      <c r="D4016" s="7">
        <v>1.78E-2</v>
      </c>
    </row>
    <row r="4017" spans="1:4" x14ac:dyDescent="0.2">
      <c r="A4017" s="5">
        <v>289094</v>
      </c>
      <c r="B4017" t="s">
        <v>5030</v>
      </c>
      <c r="C4017" t="s">
        <v>5166</v>
      </c>
      <c r="D4017" s="7">
        <v>1.4200000000000001E-2</v>
      </c>
    </row>
    <row r="4018" spans="1:4" x14ac:dyDescent="0.2">
      <c r="A4018" s="5">
        <v>289166</v>
      </c>
      <c r="B4018" t="s">
        <v>4641</v>
      </c>
      <c r="C4018" t="s">
        <v>5166</v>
      </c>
      <c r="D4018" s="7">
        <v>1.4200000000000001E-2</v>
      </c>
    </row>
    <row r="4019" spans="1:4" x14ac:dyDescent="0.2">
      <c r="A4019" s="5">
        <v>289238</v>
      </c>
      <c r="B4019" t="s">
        <v>3035</v>
      </c>
      <c r="C4019" t="s">
        <v>5165</v>
      </c>
      <c r="D4019" s="7">
        <v>1.78E-2</v>
      </c>
    </row>
    <row r="4020" spans="1:4" x14ac:dyDescent="0.2">
      <c r="A4020" s="5">
        <v>289310</v>
      </c>
      <c r="B4020" t="s">
        <v>2875</v>
      </c>
      <c r="C4020" t="s">
        <v>5165</v>
      </c>
      <c r="D4020" s="7">
        <v>1.78E-2</v>
      </c>
    </row>
    <row r="4021" spans="1:4" x14ac:dyDescent="0.2">
      <c r="A4021" s="5">
        <v>289382</v>
      </c>
      <c r="B4021" t="s">
        <v>4187</v>
      </c>
      <c r="C4021" t="s">
        <v>5165</v>
      </c>
      <c r="D4021" s="7">
        <v>1.78E-2</v>
      </c>
    </row>
    <row r="4022" spans="1:4" x14ac:dyDescent="0.2">
      <c r="A4022" s="5">
        <v>289454</v>
      </c>
      <c r="B4022" t="s">
        <v>3388</v>
      </c>
      <c r="C4022" t="s">
        <v>5166</v>
      </c>
      <c r="D4022" s="7">
        <v>1.4200000000000001E-2</v>
      </c>
    </row>
    <row r="4023" spans="1:4" x14ac:dyDescent="0.2">
      <c r="A4023" s="5">
        <v>289526</v>
      </c>
      <c r="B4023" t="s">
        <v>2839</v>
      </c>
      <c r="C4023" t="s">
        <v>5166</v>
      </c>
      <c r="D4023" s="7">
        <v>1.4200000000000001E-2</v>
      </c>
    </row>
    <row r="4024" spans="1:4" x14ac:dyDescent="0.2">
      <c r="A4024" s="5">
        <v>289598</v>
      </c>
      <c r="B4024" t="s">
        <v>4468</v>
      </c>
      <c r="C4024" t="s">
        <v>5166</v>
      </c>
      <c r="D4024" s="7">
        <v>1.4200000000000001E-2</v>
      </c>
    </row>
    <row r="4025" spans="1:4" x14ac:dyDescent="0.2">
      <c r="A4025" s="5">
        <v>289670</v>
      </c>
      <c r="B4025" t="s">
        <v>3198</v>
      </c>
      <c r="C4025" t="s">
        <v>5166</v>
      </c>
      <c r="D4025" s="7">
        <v>1.4200000000000001E-2</v>
      </c>
    </row>
    <row r="4026" spans="1:4" x14ac:dyDescent="0.2">
      <c r="A4026" s="5">
        <v>289742</v>
      </c>
      <c r="B4026" t="s">
        <v>1796</v>
      </c>
      <c r="C4026" t="s">
        <v>5166</v>
      </c>
      <c r="D4026" s="7">
        <v>1.4200000000000001E-2</v>
      </c>
    </row>
    <row r="4027" spans="1:4" x14ac:dyDescent="0.2">
      <c r="A4027" s="5">
        <v>289814</v>
      </c>
      <c r="B4027" t="s">
        <v>435</v>
      </c>
      <c r="C4027" t="s">
        <v>5166</v>
      </c>
      <c r="D4027" s="7">
        <v>1.4200000000000001E-2</v>
      </c>
    </row>
    <row r="4028" spans="1:4" x14ac:dyDescent="0.2">
      <c r="A4028" s="5">
        <v>289886</v>
      </c>
      <c r="B4028" t="s">
        <v>2017</v>
      </c>
      <c r="C4028" t="s">
        <v>5166</v>
      </c>
      <c r="D4028" s="7">
        <v>1.4200000000000001E-2</v>
      </c>
    </row>
    <row r="4029" spans="1:4" x14ac:dyDescent="0.2">
      <c r="A4029" s="5">
        <v>289958</v>
      </c>
      <c r="B4029" t="s">
        <v>455</v>
      </c>
      <c r="C4029" t="s">
        <v>5166</v>
      </c>
      <c r="D4029" s="7">
        <v>1.4200000000000001E-2</v>
      </c>
    </row>
    <row r="4030" spans="1:4" x14ac:dyDescent="0.2">
      <c r="A4030" s="5">
        <v>290030</v>
      </c>
      <c r="B4030" t="s">
        <v>3807</v>
      </c>
      <c r="C4030" t="s">
        <v>5166</v>
      </c>
      <c r="D4030" s="7">
        <v>1.4200000000000001E-2</v>
      </c>
    </row>
    <row r="4031" spans="1:4" x14ac:dyDescent="0.2">
      <c r="A4031" s="5">
        <v>290102</v>
      </c>
      <c r="B4031" t="s">
        <v>268</v>
      </c>
      <c r="C4031" t="s">
        <v>5166</v>
      </c>
      <c r="D4031" s="7">
        <v>1.4200000000000001E-2</v>
      </c>
    </row>
    <row r="4032" spans="1:4" x14ac:dyDescent="0.2">
      <c r="A4032" s="5">
        <v>290174</v>
      </c>
      <c r="B4032" t="s">
        <v>2516</v>
      </c>
      <c r="C4032" t="s">
        <v>5165</v>
      </c>
      <c r="D4032" s="7">
        <v>1.78E-2</v>
      </c>
    </row>
    <row r="4033" spans="1:4" x14ac:dyDescent="0.2">
      <c r="A4033" s="5">
        <v>290246</v>
      </c>
      <c r="B4033" t="s">
        <v>3341</v>
      </c>
      <c r="C4033" t="s">
        <v>5166</v>
      </c>
      <c r="D4033" s="7">
        <v>1.4200000000000001E-2</v>
      </c>
    </row>
    <row r="4034" spans="1:4" x14ac:dyDescent="0.2">
      <c r="A4034" s="5">
        <v>290318</v>
      </c>
      <c r="B4034" t="s">
        <v>2097</v>
      </c>
      <c r="C4034" t="s">
        <v>5164</v>
      </c>
      <c r="D4034" s="7">
        <v>2.23E-2</v>
      </c>
    </row>
    <row r="4035" spans="1:4" x14ac:dyDescent="0.2">
      <c r="A4035" s="5">
        <v>290390</v>
      </c>
      <c r="B4035" t="s">
        <v>319</v>
      </c>
      <c r="C4035" t="s">
        <v>5165</v>
      </c>
      <c r="D4035" s="7">
        <v>1.78E-2</v>
      </c>
    </row>
    <row r="4036" spans="1:4" x14ac:dyDescent="0.2">
      <c r="A4036" s="5">
        <v>290462</v>
      </c>
      <c r="B4036" t="s">
        <v>224</v>
      </c>
      <c r="C4036" t="s">
        <v>5166</v>
      </c>
      <c r="D4036" s="7">
        <v>1.4200000000000001E-2</v>
      </c>
    </row>
    <row r="4037" spans="1:4" x14ac:dyDescent="0.2">
      <c r="A4037" s="5">
        <v>290534</v>
      </c>
      <c r="B4037" t="s">
        <v>5048</v>
      </c>
      <c r="C4037" t="s">
        <v>5166</v>
      </c>
      <c r="D4037" s="7">
        <v>1.4200000000000001E-2</v>
      </c>
    </row>
    <row r="4038" spans="1:4" x14ac:dyDescent="0.2">
      <c r="A4038" s="5">
        <v>290606</v>
      </c>
      <c r="B4038" t="s">
        <v>1914</v>
      </c>
      <c r="C4038" t="s">
        <v>5165</v>
      </c>
      <c r="D4038" s="7">
        <v>1.78E-2</v>
      </c>
    </row>
    <row r="4039" spans="1:4" x14ac:dyDescent="0.2">
      <c r="A4039" s="5">
        <v>290678</v>
      </c>
      <c r="B4039" t="s">
        <v>4764</v>
      </c>
      <c r="C4039" t="s">
        <v>5166</v>
      </c>
      <c r="D4039" s="7">
        <v>1.4200000000000001E-2</v>
      </c>
    </row>
    <row r="4040" spans="1:4" x14ac:dyDescent="0.2">
      <c r="A4040" s="5">
        <v>290750</v>
      </c>
      <c r="B4040" t="s">
        <v>770</v>
      </c>
      <c r="C4040" t="s">
        <v>5166</v>
      </c>
      <c r="D4040" s="7">
        <v>1.4200000000000001E-2</v>
      </c>
    </row>
    <row r="4041" spans="1:4" x14ac:dyDescent="0.2">
      <c r="A4041" s="5">
        <v>290822</v>
      </c>
      <c r="B4041" t="s">
        <v>767</v>
      </c>
      <c r="C4041" t="s">
        <v>5166</v>
      </c>
      <c r="D4041" s="7">
        <v>1.4200000000000001E-2</v>
      </c>
    </row>
    <row r="4042" spans="1:4" x14ac:dyDescent="0.2">
      <c r="A4042" s="5">
        <v>290894</v>
      </c>
      <c r="B4042" t="s">
        <v>1822</v>
      </c>
      <c r="C4042" t="s">
        <v>5166</v>
      </c>
      <c r="D4042" s="7">
        <v>1.4200000000000001E-2</v>
      </c>
    </row>
    <row r="4043" spans="1:4" x14ac:dyDescent="0.2">
      <c r="A4043" s="5">
        <v>290966</v>
      </c>
      <c r="B4043" t="s">
        <v>1477</v>
      </c>
      <c r="C4043" t="s">
        <v>5166</v>
      </c>
      <c r="D4043" s="7">
        <v>1.4200000000000001E-2</v>
      </c>
    </row>
    <row r="4044" spans="1:4" x14ac:dyDescent="0.2">
      <c r="A4044" s="5">
        <v>291038</v>
      </c>
      <c r="B4044" t="s">
        <v>4240</v>
      </c>
      <c r="C4044" t="s">
        <v>5165</v>
      </c>
      <c r="D4044" s="7">
        <v>1.78E-2</v>
      </c>
    </row>
    <row r="4045" spans="1:4" x14ac:dyDescent="0.2">
      <c r="A4045" s="5">
        <v>291110</v>
      </c>
      <c r="B4045" t="s">
        <v>2666</v>
      </c>
      <c r="C4045" t="s">
        <v>5166</v>
      </c>
      <c r="D4045" s="7">
        <v>1.4200000000000001E-2</v>
      </c>
    </row>
    <row r="4046" spans="1:4" x14ac:dyDescent="0.2">
      <c r="A4046" s="5">
        <v>291182</v>
      </c>
      <c r="B4046" t="s">
        <v>1734</v>
      </c>
      <c r="C4046" t="s">
        <v>5166</v>
      </c>
      <c r="D4046" s="7">
        <v>1.4200000000000001E-2</v>
      </c>
    </row>
    <row r="4047" spans="1:4" x14ac:dyDescent="0.2">
      <c r="A4047" s="5">
        <v>291254</v>
      </c>
      <c r="B4047" t="s">
        <v>3442</v>
      </c>
      <c r="C4047" t="s">
        <v>5165</v>
      </c>
      <c r="D4047" s="7">
        <v>1.78E-2</v>
      </c>
    </row>
    <row r="4048" spans="1:4" x14ac:dyDescent="0.2">
      <c r="A4048" s="5">
        <v>291326</v>
      </c>
      <c r="B4048" t="s">
        <v>4882</v>
      </c>
      <c r="C4048" t="s">
        <v>5165</v>
      </c>
      <c r="D4048" s="7">
        <v>1.78E-2</v>
      </c>
    </row>
    <row r="4049" spans="1:4" x14ac:dyDescent="0.2">
      <c r="A4049" s="5">
        <v>291398</v>
      </c>
      <c r="B4049" t="s">
        <v>4392</v>
      </c>
      <c r="C4049" t="s">
        <v>5166</v>
      </c>
      <c r="D4049" s="7">
        <v>1.4200000000000001E-2</v>
      </c>
    </row>
    <row r="4050" spans="1:4" x14ac:dyDescent="0.2">
      <c r="A4050" s="5">
        <v>291470</v>
      </c>
      <c r="B4050" t="s">
        <v>1179</v>
      </c>
      <c r="C4050" t="s">
        <v>5168</v>
      </c>
      <c r="D4050" s="7">
        <v>1.78E-2</v>
      </c>
    </row>
    <row r="4051" spans="1:4" x14ac:dyDescent="0.2">
      <c r="A4051" s="5">
        <v>291542</v>
      </c>
      <c r="B4051" t="s">
        <v>1215</v>
      </c>
      <c r="C4051" t="s">
        <v>5166</v>
      </c>
      <c r="D4051" s="7">
        <v>1.4200000000000001E-2</v>
      </c>
    </row>
    <row r="4052" spans="1:4" x14ac:dyDescent="0.2">
      <c r="A4052" s="5">
        <v>291614</v>
      </c>
      <c r="B4052" t="s">
        <v>671</v>
      </c>
      <c r="C4052" t="s">
        <v>5165</v>
      </c>
      <c r="D4052" s="7">
        <v>1.78E-2</v>
      </c>
    </row>
    <row r="4053" spans="1:4" x14ac:dyDescent="0.2">
      <c r="A4053" s="5">
        <v>291686</v>
      </c>
      <c r="B4053" t="s">
        <v>1092</v>
      </c>
      <c r="C4053" t="s">
        <v>5164</v>
      </c>
      <c r="D4053" s="7">
        <v>2.23E-2</v>
      </c>
    </row>
    <row r="4054" spans="1:4" x14ac:dyDescent="0.2">
      <c r="A4054" s="5">
        <v>291758</v>
      </c>
      <c r="B4054" t="s">
        <v>2539</v>
      </c>
      <c r="C4054" t="s">
        <v>5165</v>
      </c>
      <c r="D4054" s="7">
        <v>1.78E-2</v>
      </c>
    </row>
    <row r="4055" spans="1:4" x14ac:dyDescent="0.2">
      <c r="A4055" s="5">
        <v>291830</v>
      </c>
      <c r="B4055" t="s">
        <v>1207</v>
      </c>
      <c r="C4055" t="s">
        <v>5166</v>
      </c>
      <c r="D4055" s="7">
        <v>1.4200000000000001E-2</v>
      </c>
    </row>
    <row r="4056" spans="1:4" x14ac:dyDescent="0.2">
      <c r="A4056" s="5">
        <v>291902</v>
      </c>
      <c r="B4056" t="s">
        <v>4787</v>
      </c>
      <c r="C4056" t="s">
        <v>5166</v>
      </c>
      <c r="D4056" s="7">
        <v>1.4200000000000001E-2</v>
      </c>
    </row>
    <row r="4057" spans="1:4" x14ac:dyDescent="0.2">
      <c r="A4057" s="5">
        <v>291974</v>
      </c>
      <c r="B4057" t="s">
        <v>1276</v>
      </c>
      <c r="C4057" t="s">
        <v>5166</v>
      </c>
      <c r="D4057" s="7">
        <v>1.4200000000000001E-2</v>
      </c>
    </row>
    <row r="4058" spans="1:4" x14ac:dyDescent="0.2">
      <c r="A4058" s="5">
        <v>292046</v>
      </c>
      <c r="B4058" t="s">
        <v>4652</v>
      </c>
      <c r="C4058" t="s">
        <v>5166</v>
      </c>
      <c r="D4058" s="7">
        <v>1.4200000000000001E-2</v>
      </c>
    </row>
    <row r="4059" spans="1:4" x14ac:dyDescent="0.2">
      <c r="A4059" s="5">
        <v>292118</v>
      </c>
      <c r="B4059" t="s">
        <v>580</v>
      </c>
      <c r="C4059" t="s">
        <v>5163</v>
      </c>
      <c r="D4059" s="7">
        <v>3.1699999999999999E-2</v>
      </c>
    </row>
    <row r="4060" spans="1:4" x14ac:dyDescent="0.2">
      <c r="A4060" s="5">
        <v>292190</v>
      </c>
      <c r="B4060" t="s">
        <v>4204</v>
      </c>
      <c r="C4060" t="s">
        <v>5165</v>
      </c>
      <c r="D4060" s="7">
        <v>1.78E-2</v>
      </c>
    </row>
    <row r="4061" spans="1:4" x14ac:dyDescent="0.2">
      <c r="A4061" s="5">
        <v>292262</v>
      </c>
      <c r="B4061" t="s">
        <v>2569</v>
      </c>
      <c r="C4061" t="s">
        <v>5163</v>
      </c>
      <c r="D4061" s="7">
        <v>3.1699999999999999E-2</v>
      </c>
    </row>
    <row r="4062" spans="1:4" x14ac:dyDescent="0.2">
      <c r="A4062" s="5">
        <v>292334</v>
      </c>
      <c r="B4062" t="s">
        <v>338</v>
      </c>
      <c r="C4062" t="s">
        <v>5166</v>
      </c>
      <c r="D4062" s="7">
        <v>1.4200000000000001E-2</v>
      </c>
    </row>
    <row r="4063" spans="1:4" x14ac:dyDescent="0.2">
      <c r="A4063" s="5">
        <v>292406</v>
      </c>
      <c r="B4063" t="s">
        <v>2594</v>
      </c>
      <c r="C4063" t="s">
        <v>5164</v>
      </c>
      <c r="D4063" s="7">
        <v>2.23E-2</v>
      </c>
    </row>
    <row r="4064" spans="1:4" x14ac:dyDescent="0.2">
      <c r="A4064" s="5">
        <v>292478</v>
      </c>
      <c r="B4064" t="s">
        <v>2402</v>
      </c>
      <c r="C4064" t="s">
        <v>5166</v>
      </c>
      <c r="D4064" s="7">
        <v>1.4200000000000001E-2</v>
      </c>
    </row>
    <row r="4065" spans="1:4" x14ac:dyDescent="0.2">
      <c r="A4065" s="5">
        <v>292550</v>
      </c>
      <c r="B4065" t="s">
        <v>1679</v>
      </c>
      <c r="C4065" t="s">
        <v>5165</v>
      </c>
      <c r="D4065" s="7">
        <v>1.78E-2</v>
      </c>
    </row>
    <row r="4066" spans="1:4" x14ac:dyDescent="0.2">
      <c r="A4066" s="5">
        <v>292622</v>
      </c>
      <c r="B4066" t="s">
        <v>2965</v>
      </c>
      <c r="C4066" t="s">
        <v>5166</v>
      </c>
      <c r="D4066" s="7">
        <v>1.4200000000000001E-2</v>
      </c>
    </row>
    <row r="4067" spans="1:4" x14ac:dyDescent="0.2">
      <c r="A4067" s="5">
        <v>292694</v>
      </c>
      <c r="B4067" t="s">
        <v>3475</v>
      </c>
      <c r="C4067" t="s">
        <v>5166</v>
      </c>
      <c r="D4067" s="7">
        <v>1.4200000000000001E-2</v>
      </c>
    </row>
    <row r="4068" spans="1:4" x14ac:dyDescent="0.2">
      <c r="A4068" s="5">
        <v>292766</v>
      </c>
      <c r="B4068" t="s">
        <v>2561</v>
      </c>
      <c r="C4068" t="s">
        <v>5163</v>
      </c>
      <c r="D4068" s="7">
        <v>3.1699999999999999E-2</v>
      </c>
    </row>
    <row r="4069" spans="1:4" x14ac:dyDescent="0.2">
      <c r="A4069" s="5">
        <v>292838</v>
      </c>
      <c r="B4069" t="s">
        <v>1974</v>
      </c>
      <c r="C4069" t="s">
        <v>5166</v>
      </c>
      <c r="D4069" s="7">
        <v>1.4200000000000001E-2</v>
      </c>
    </row>
    <row r="4070" spans="1:4" x14ac:dyDescent="0.2">
      <c r="A4070" s="5">
        <v>292910</v>
      </c>
      <c r="B4070" t="s">
        <v>4227</v>
      </c>
      <c r="C4070" t="s">
        <v>5166</v>
      </c>
      <c r="D4070" s="7">
        <v>1.4200000000000001E-2</v>
      </c>
    </row>
    <row r="4071" spans="1:4" x14ac:dyDescent="0.2">
      <c r="A4071" s="5">
        <v>292982</v>
      </c>
      <c r="B4071" t="s">
        <v>2884</v>
      </c>
      <c r="C4071" t="s">
        <v>5166</v>
      </c>
      <c r="D4071" s="7">
        <v>1.4200000000000001E-2</v>
      </c>
    </row>
    <row r="4072" spans="1:4" x14ac:dyDescent="0.2">
      <c r="A4072" s="5">
        <v>293054</v>
      </c>
      <c r="B4072" t="s">
        <v>1446</v>
      </c>
      <c r="C4072" t="s">
        <v>5166</v>
      </c>
      <c r="D4072" s="7">
        <v>1.4200000000000001E-2</v>
      </c>
    </row>
    <row r="4073" spans="1:4" x14ac:dyDescent="0.2">
      <c r="A4073" s="5">
        <v>293126</v>
      </c>
      <c r="B4073" t="s">
        <v>1312</v>
      </c>
      <c r="C4073" t="s">
        <v>5165</v>
      </c>
      <c r="D4073" s="7">
        <v>1.78E-2</v>
      </c>
    </row>
    <row r="4074" spans="1:4" x14ac:dyDescent="0.2">
      <c r="A4074" s="5">
        <v>293198</v>
      </c>
      <c r="B4074" t="s">
        <v>4521</v>
      </c>
      <c r="C4074" t="s">
        <v>5168</v>
      </c>
      <c r="D4074" s="7">
        <v>1.78E-2</v>
      </c>
    </row>
    <row r="4075" spans="1:4" x14ac:dyDescent="0.2">
      <c r="A4075" s="5">
        <v>293270</v>
      </c>
      <c r="B4075" t="s">
        <v>4152</v>
      </c>
      <c r="C4075" t="s">
        <v>5163</v>
      </c>
      <c r="D4075" s="7">
        <v>3.1699999999999999E-2</v>
      </c>
    </row>
    <row r="4076" spans="1:4" x14ac:dyDescent="0.2">
      <c r="A4076" s="5">
        <v>293342</v>
      </c>
      <c r="B4076" t="s">
        <v>237</v>
      </c>
      <c r="C4076" t="s">
        <v>5165</v>
      </c>
      <c r="D4076" s="7">
        <v>1.78E-2</v>
      </c>
    </row>
    <row r="4077" spans="1:4" x14ac:dyDescent="0.2">
      <c r="A4077" s="5">
        <v>293414</v>
      </c>
      <c r="B4077" t="s">
        <v>2117</v>
      </c>
      <c r="C4077" t="s">
        <v>5166</v>
      </c>
      <c r="D4077" s="7">
        <v>1.4200000000000001E-2</v>
      </c>
    </row>
    <row r="4078" spans="1:4" x14ac:dyDescent="0.2">
      <c r="A4078" s="5">
        <v>293486</v>
      </c>
      <c r="B4078" t="s">
        <v>276</v>
      </c>
      <c r="C4078" t="s">
        <v>5165</v>
      </c>
      <c r="D4078" s="7">
        <v>1.78E-2</v>
      </c>
    </row>
    <row r="4079" spans="1:4" x14ac:dyDescent="0.2">
      <c r="A4079" s="5">
        <v>293558</v>
      </c>
      <c r="B4079" t="s">
        <v>2160</v>
      </c>
      <c r="C4079" t="s">
        <v>5165</v>
      </c>
      <c r="D4079" s="7">
        <v>1.78E-2</v>
      </c>
    </row>
    <row r="4080" spans="1:4" x14ac:dyDescent="0.2">
      <c r="A4080" s="5">
        <v>293630</v>
      </c>
      <c r="B4080" t="s">
        <v>2006</v>
      </c>
      <c r="C4080" t="s">
        <v>5165</v>
      </c>
      <c r="D4080" s="7">
        <v>1.78E-2</v>
      </c>
    </row>
    <row r="4081" spans="1:4" x14ac:dyDescent="0.2">
      <c r="A4081" s="5">
        <v>293702</v>
      </c>
      <c r="B4081" t="s">
        <v>3966</v>
      </c>
      <c r="C4081" t="s">
        <v>5168</v>
      </c>
      <c r="D4081" s="7">
        <v>1.78E-2</v>
      </c>
    </row>
    <row r="4082" spans="1:4" x14ac:dyDescent="0.2">
      <c r="A4082" s="5">
        <v>293774</v>
      </c>
      <c r="B4082" t="s">
        <v>1596</v>
      </c>
      <c r="C4082" t="s">
        <v>5166</v>
      </c>
      <c r="D4082" s="7">
        <v>1.4200000000000001E-2</v>
      </c>
    </row>
    <row r="4083" spans="1:4" x14ac:dyDescent="0.2">
      <c r="A4083" s="5">
        <v>293846</v>
      </c>
      <c r="B4083" t="s">
        <v>4147</v>
      </c>
      <c r="C4083" t="s">
        <v>5166</v>
      </c>
      <c r="D4083" s="7">
        <v>1.4200000000000001E-2</v>
      </c>
    </row>
    <row r="4084" spans="1:4" x14ac:dyDescent="0.2">
      <c r="A4084" s="5">
        <v>293918</v>
      </c>
      <c r="B4084" t="s">
        <v>5012</v>
      </c>
      <c r="C4084" t="s">
        <v>5166</v>
      </c>
      <c r="D4084" s="7">
        <v>1.4200000000000001E-2</v>
      </c>
    </row>
    <row r="4085" spans="1:4" x14ac:dyDescent="0.2">
      <c r="A4085" s="5">
        <v>293990</v>
      </c>
      <c r="B4085" t="s">
        <v>966</v>
      </c>
      <c r="C4085" t="s">
        <v>5166</v>
      </c>
      <c r="D4085" s="7">
        <v>1.4200000000000001E-2</v>
      </c>
    </row>
    <row r="4086" spans="1:4" x14ac:dyDescent="0.2">
      <c r="A4086" s="5">
        <v>294062</v>
      </c>
      <c r="B4086" t="s">
        <v>734</v>
      </c>
      <c r="C4086" t="s">
        <v>5166</v>
      </c>
      <c r="D4086" s="7">
        <v>1.4200000000000001E-2</v>
      </c>
    </row>
    <row r="4087" spans="1:4" x14ac:dyDescent="0.2">
      <c r="A4087" s="5">
        <v>294134</v>
      </c>
      <c r="B4087" t="s">
        <v>1917</v>
      </c>
      <c r="C4087" t="s">
        <v>5164</v>
      </c>
      <c r="D4087" s="7">
        <v>2.23E-2</v>
      </c>
    </row>
    <row r="4088" spans="1:4" x14ac:dyDescent="0.2">
      <c r="A4088" s="5">
        <v>294206</v>
      </c>
      <c r="B4088" t="s">
        <v>518</v>
      </c>
      <c r="C4088" t="s">
        <v>5164</v>
      </c>
      <c r="D4088" s="7">
        <v>2.23E-2</v>
      </c>
    </row>
    <row r="4089" spans="1:4" x14ac:dyDescent="0.2">
      <c r="A4089" s="5">
        <v>294278</v>
      </c>
      <c r="B4089" t="s">
        <v>5003</v>
      </c>
      <c r="C4089" t="s">
        <v>5166</v>
      </c>
      <c r="D4089" s="7">
        <v>1.4200000000000001E-2</v>
      </c>
    </row>
    <row r="4090" spans="1:4" x14ac:dyDescent="0.2">
      <c r="A4090" s="5">
        <v>294350</v>
      </c>
      <c r="B4090" t="s">
        <v>1890</v>
      </c>
      <c r="C4090" t="s">
        <v>5166</v>
      </c>
      <c r="D4090" s="7">
        <v>1.4200000000000001E-2</v>
      </c>
    </row>
    <row r="4091" spans="1:4" x14ac:dyDescent="0.2">
      <c r="A4091" s="5">
        <v>294422</v>
      </c>
      <c r="B4091" t="s">
        <v>3679</v>
      </c>
      <c r="C4091" t="s">
        <v>5166</v>
      </c>
      <c r="D4091" s="7">
        <v>1.4200000000000001E-2</v>
      </c>
    </row>
    <row r="4092" spans="1:4" x14ac:dyDescent="0.2">
      <c r="A4092" s="5">
        <v>294494</v>
      </c>
      <c r="B4092" t="s">
        <v>5111</v>
      </c>
      <c r="C4092" t="s">
        <v>5166</v>
      </c>
      <c r="D4092" s="7">
        <v>1.4200000000000001E-2</v>
      </c>
    </row>
    <row r="4093" spans="1:4" x14ac:dyDescent="0.2">
      <c r="A4093" s="5">
        <v>294566</v>
      </c>
      <c r="B4093" t="s">
        <v>2085</v>
      </c>
      <c r="C4093" t="s">
        <v>5165</v>
      </c>
      <c r="D4093" s="7">
        <v>1.78E-2</v>
      </c>
    </row>
    <row r="4094" spans="1:4" x14ac:dyDescent="0.2">
      <c r="A4094" s="5">
        <v>294638</v>
      </c>
      <c r="B4094" t="s">
        <v>688</v>
      </c>
      <c r="C4094" t="s">
        <v>5166</v>
      </c>
      <c r="D4094" s="7">
        <v>1.4200000000000001E-2</v>
      </c>
    </row>
    <row r="4095" spans="1:4" x14ac:dyDescent="0.2">
      <c r="A4095" s="5">
        <v>294710</v>
      </c>
      <c r="B4095" t="s">
        <v>2177</v>
      </c>
      <c r="C4095" t="s">
        <v>5164</v>
      </c>
      <c r="D4095" s="7">
        <v>2.23E-2</v>
      </c>
    </row>
    <row r="4096" spans="1:4" x14ac:dyDescent="0.2">
      <c r="A4096" s="5">
        <v>294782</v>
      </c>
      <c r="B4096" t="s">
        <v>3252</v>
      </c>
      <c r="C4096" t="s">
        <v>5166</v>
      </c>
      <c r="D4096" s="7">
        <v>1.4200000000000001E-2</v>
      </c>
    </row>
    <row r="4097" spans="1:4" x14ac:dyDescent="0.2">
      <c r="A4097" s="5">
        <v>294854</v>
      </c>
      <c r="B4097" t="s">
        <v>2409</v>
      </c>
      <c r="C4097" t="s">
        <v>5166</v>
      </c>
      <c r="D4097" s="7">
        <v>1.4200000000000001E-2</v>
      </c>
    </row>
    <row r="4098" spans="1:4" x14ac:dyDescent="0.2">
      <c r="A4098" s="5">
        <v>294926</v>
      </c>
      <c r="B4098" t="s">
        <v>1746</v>
      </c>
      <c r="C4098" t="s">
        <v>5164</v>
      </c>
      <c r="D4098" s="7">
        <v>2.23E-2</v>
      </c>
    </row>
    <row r="4099" spans="1:4" x14ac:dyDescent="0.2">
      <c r="A4099" s="5">
        <v>294998</v>
      </c>
      <c r="B4099" t="s">
        <v>3160</v>
      </c>
      <c r="C4099" t="s">
        <v>5166</v>
      </c>
      <c r="D4099" s="7">
        <v>1.4200000000000001E-2</v>
      </c>
    </row>
    <row r="4100" spans="1:4" x14ac:dyDescent="0.2">
      <c r="A4100" s="5">
        <v>295070</v>
      </c>
      <c r="B4100" t="s">
        <v>911</v>
      </c>
      <c r="C4100" t="s">
        <v>5164</v>
      </c>
      <c r="D4100" s="7">
        <v>2.23E-2</v>
      </c>
    </row>
    <row r="4101" spans="1:4" x14ac:dyDescent="0.2">
      <c r="A4101" s="5">
        <v>295142</v>
      </c>
      <c r="B4101" t="s">
        <v>3364</v>
      </c>
      <c r="C4101" t="s">
        <v>5166</v>
      </c>
      <c r="D4101" s="7">
        <v>1.4200000000000001E-2</v>
      </c>
    </row>
    <row r="4102" spans="1:4" x14ac:dyDescent="0.2">
      <c r="A4102" s="5">
        <v>295214</v>
      </c>
      <c r="B4102" t="s">
        <v>2584</v>
      </c>
      <c r="C4102" t="s">
        <v>5166</v>
      </c>
      <c r="D4102" s="7">
        <v>1.4200000000000001E-2</v>
      </c>
    </row>
    <row r="4103" spans="1:4" x14ac:dyDescent="0.2">
      <c r="A4103" s="5">
        <v>295286</v>
      </c>
      <c r="B4103" t="s">
        <v>4058</v>
      </c>
      <c r="C4103" t="s">
        <v>5165</v>
      </c>
      <c r="D4103" s="7">
        <v>1.78E-2</v>
      </c>
    </row>
    <row r="4104" spans="1:4" x14ac:dyDescent="0.2">
      <c r="A4104" s="5">
        <v>295358</v>
      </c>
      <c r="B4104" t="s">
        <v>2970</v>
      </c>
      <c r="C4104" t="s">
        <v>5165</v>
      </c>
      <c r="D4104" s="7">
        <v>1.78E-2</v>
      </c>
    </row>
    <row r="4105" spans="1:4" x14ac:dyDescent="0.2">
      <c r="A4105" s="5">
        <v>295430</v>
      </c>
      <c r="B4105" t="s">
        <v>3473</v>
      </c>
      <c r="C4105" t="s">
        <v>5166</v>
      </c>
      <c r="D4105" s="7">
        <v>1.4200000000000001E-2</v>
      </c>
    </row>
    <row r="4106" spans="1:4" x14ac:dyDescent="0.2">
      <c r="A4106" s="5">
        <v>295502</v>
      </c>
      <c r="B4106" t="s">
        <v>283</v>
      </c>
      <c r="C4106" t="s">
        <v>5166</v>
      </c>
      <c r="D4106" s="7">
        <v>1.4200000000000001E-2</v>
      </c>
    </row>
    <row r="4107" spans="1:4" x14ac:dyDescent="0.2">
      <c r="A4107" s="5">
        <v>295574</v>
      </c>
      <c r="B4107" t="s">
        <v>626</v>
      </c>
      <c r="C4107" t="s">
        <v>5166</v>
      </c>
      <c r="D4107" s="7">
        <v>1.4200000000000001E-2</v>
      </c>
    </row>
    <row r="4108" spans="1:4" x14ac:dyDescent="0.2">
      <c r="A4108" s="5">
        <v>295646</v>
      </c>
      <c r="B4108" t="s">
        <v>2997</v>
      </c>
      <c r="C4108" t="s">
        <v>5166</v>
      </c>
      <c r="D4108" s="7">
        <v>1.4200000000000001E-2</v>
      </c>
    </row>
    <row r="4109" spans="1:4" x14ac:dyDescent="0.2">
      <c r="A4109" s="5">
        <v>295718</v>
      </c>
      <c r="B4109" t="s">
        <v>747</v>
      </c>
      <c r="C4109" t="s">
        <v>5166</v>
      </c>
      <c r="D4109" s="7">
        <v>1.4200000000000001E-2</v>
      </c>
    </row>
    <row r="4110" spans="1:4" x14ac:dyDescent="0.2">
      <c r="A4110" s="5">
        <v>295790</v>
      </c>
      <c r="B4110" t="s">
        <v>4654</v>
      </c>
      <c r="C4110" t="s">
        <v>5164</v>
      </c>
      <c r="D4110" s="7">
        <v>2.23E-2</v>
      </c>
    </row>
    <row r="4111" spans="1:4" x14ac:dyDescent="0.2">
      <c r="A4111" s="5">
        <v>295862</v>
      </c>
      <c r="B4111" t="s">
        <v>4492</v>
      </c>
      <c r="C4111" t="s">
        <v>5165</v>
      </c>
      <c r="D4111" s="7">
        <v>1.78E-2</v>
      </c>
    </row>
    <row r="4112" spans="1:4" x14ac:dyDescent="0.2">
      <c r="A4112" s="5">
        <v>295934</v>
      </c>
      <c r="B4112" t="s">
        <v>694</v>
      </c>
      <c r="C4112" t="s">
        <v>5165</v>
      </c>
      <c r="D4112" s="7">
        <v>1.78E-2</v>
      </c>
    </row>
    <row r="4113" spans="1:4" x14ac:dyDescent="0.2">
      <c r="A4113" s="5">
        <v>296006</v>
      </c>
      <c r="B4113" t="s">
        <v>4205</v>
      </c>
      <c r="C4113" t="s">
        <v>5166</v>
      </c>
      <c r="D4113" s="7">
        <v>1.4200000000000001E-2</v>
      </c>
    </row>
    <row r="4114" spans="1:4" x14ac:dyDescent="0.2">
      <c r="A4114" s="5">
        <v>296078</v>
      </c>
      <c r="B4114" t="s">
        <v>2591</v>
      </c>
      <c r="C4114" t="s">
        <v>5166</v>
      </c>
      <c r="D4114" s="7">
        <v>1.4200000000000001E-2</v>
      </c>
    </row>
    <row r="4115" spans="1:4" x14ac:dyDescent="0.2">
      <c r="A4115" s="5">
        <v>296150</v>
      </c>
      <c r="B4115" t="s">
        <v>2219</v>
      </c>
      <c r="C4115" t="s">
        <v>5164</v>
      </c>
      <c r="D4115" s="7">
        <v>2.23E-2</v>
      </c>
    </row>
    <row r="4116" spans="1:4" x14ac:dyDescent="0.2">
      <c r="A4116" s="5">
        <v>296222</v>
      </c>
      <c r="B4116" t="s">
        <v>2945</v>
      </c>
      <c r="C4116" t="s">
        <v>5166</v>
      </c>
      <c r="D4116" s="7">
        <v>1.4200000000000001E-2</v>
      </c>
    </row>
    <row r="4117" spans="1:4" x14ac:dyDescent="0.2">
      <c r="A4117" s="5">
        <v>296294</v>
      </c>
      <c r="B4117" t="s">
        <v>3783</v>
      </c>
      <c r="C4117" t="s">
        <v>5166</v>
      </c>
      <c r="D4117" s="7">
        <v>1.4200000000000001E-2</v>
      </c>
    </row>
    <row r="4118" spans="1:4" x14ac:dyDescent="0.2">
      <c r="A4118" s="5">
        <v>296366</v>
      </c>
      <c r="B4118" t="s">
        <v>3633</v>
      </c>
      <c r="C4118" t="s">
        <v>5165</v>
      </c>
      <c r="D4118" s="7">
        <v>1.78E-2</v>
      </c>
    </row>
    <row r="4119" spans="1:4" x14ac:dyDescent="0.2">
      <c r="A4119" s="5">
        <v>296438</v>
      </c>
      <c r="B4119" t="s">
        <v>759</v>
      </c>
      <c r="C4119" t="s">
        <v>5165</v>
      </c>
      <c r="D4119" s="7">
        <v>1.78E-2</v>
      </c>
    </row>
    <row r="4120" spans="1:4" x14ac:dyDescent="0.2">
      <c r="A4120" s="5">
        <v>296510</v>
      </c>
      <c r="B4120" t="s">
        <v>1323</v>
      </c>
      <c r="C4120" t="s">
        <v>5165</v>
      </c>
      <c r="D4120" s="7">
        <v>1.78E-2</v>
      </c>
    </row>
    <row r="4121" spans="1:4" x14ac:dyDescent="0.2">
      <c r="A4121" s="5">
        <v>296582</v>
      </c>
      <c r="B4121" t="s">
        <v>4020</v>
      </c>
      <c r="C4121" t="s">
        <v>5166</v>
      </c>
      <c r="D4121" s="7">
        <v>1.4200000000000001E-2</v>
      </c>
    </row>
    <row r="4122" spans="1:4" x14ac:dyDescent="0.2">
      <c r="A4122" s="5">
        <v>296654</v>
      </c>
      <c r="B4122" t="s">
        <v>257</v>
      </c>
      <c r="C4122" t="s">
        <v>5165</v>
      </c>
      <c r="D4122" s="7">
        <v>1.78E-2</v>
      </c>
    </row>
    <row r="4123" spans="1:4" x14ac:dyDescent="0.2">
      <c r="A4123" s="5">
        <v>296726</v>
      </c>
      <c r="B4123" t="s">
        <v>2367</v>
      </c>
      <c r="C4123" t="s">
        <v>5166</v>
      </c>
      <c r="D4123" s="7">
        <v>1.4200000000000001E-2</v>
      </c>
    </row>
    <row r="4124" spans="1:4" x14ac:dyDescent="0.2">
      <c r="A4124" s="5">
        <v>296798</v>
      </c>
      <c r="B4124" t="s">
        <v>2950</v>
      </c>
      <c r="C4124" t="s">
        <v>5166</v>
      </c>
      <c r="D4124" s="7">
        <v>1.4200000000000001E-2</v>
      </c>
    </row>
    <row r="4125" spans="1:4" x14ac:dyDescent="0.2">
      <c r="A4125" s="5">
        <v>296870</v>
      </c>
      <c r="B4125" t="s">
        <v>749</v>
      </c>
      <c r="C4125" t="s">
        <v>5166</v>
      </c>
      <c r="D4125" s="7">
        <v>1.4200000000000001E-2</v>
      </c>
    </row>
    <row r="4126" spans="1:4" x14ac:dyDescent="0.2">
      <c r="A4126" s="5">
        <v>296942</v>
      </c>
      <c r="B4126" t="s">
        <v>2375</v>
      </c>
      <c r="C4126" t="s">
        <v>5165</v>
      </c>
      <c r="D4126" s="7">
        <v>1.78E-2</v>
      </c>
    </row>
    <row r="4127" spans="1:4" x14ac:dyDescent="0.2">
      <c r="A4127" s="5">
        <v>297014</v>
      </c>
      <c r="B4127" t="s">
        <v>4184</v>
      </c>
      <c r="C4127" t="s">
        <v>5166</v>
      </c>
      <c r="D4127" s="7">
        <v>1.4200000000000001E-2</v>
      </c>
    </row>
    <row r="4128" spans="1:4" x14ac:dyDescent="0.2">
      <c r="A4128" s="5">
        <v>297086</v>
      </c>
      <c r="B4128" t="s">
        <v>4044</v>
      </c>
      <c r="C4128" t="s">
        <v>5166</v>
      </c>
      <c r="D4128" s="7">
        <v>1.4200000000000001E-2</v>
      </c>
    </row>
    <row r="4129" spans="1:4" x14ac:dyDescent="0.2">
      <c r="A4129" s="5">
        <v>297158</v>
      </c>
      <c r="B4129" t="s">
        <v>3095</v>
      </c>
      <c r="C4129" t="s">
        <v>5164</v>
      </c>
      <c r="D4129" s="7">
        <v>2.23E-2</v>
      </c>
    </row>
    <row r="4130" spans="1:4" x14ac:dyDescent="0.2">
      <c r="A4130" s="5">
        <v>297230</v>
      </c>
      <c r="B4130" t="s">
        <v>4698</v>
      </c>
      <c r="C4130" t="s">
        <v>5166</v>
      </c>
      <c r="D4130" s="7">
        <v>1.4200000000000001E-2</v>
      </c>
    </row>
    <row r="4131" spans="1:4" x14ac:dyDescent="0.2">
      <c r="A4131" s="5">
        <v>297302</v>
      </c>
      <c r="B4131" t="s">
        <v>4293</v>
      </c>
      <c r="C4131" t="s">
        <v>5166</v>
      </c>
      <c r="D4131" s="7">
        <v>1.4200000000000001E-2</v>
      </c>
    </row>
    <row r="4132" spans="1:4" x14ac:dyDescent="0.2">
      <c r="A4132" s="5">
        <v>297374</v>
      </c>
      <c r="B4132" t="s">
        <v>1405</v>
      </c>
      <c r="C4132" t="s">
        <v>5165</v>
      </c>
      <c r="D4132" s="7">
        <v>1.78E-2</v>
      </c>
    </row>
    <row r="4133" spans="1:4" x14ac:dyDescent="0.2">
      <c r="A4133" s="5">
        <v>297446</v>
      </c>
      <c r="B4133" t="s">
        <v>3756</v>
      </c>
      <c r="C4133" t="s">
        <v>5166</v>
      </c>
      <c r="D4133" s="7">
        <v>1.4200000000000001E-2</v>
      </c>
    </row>
    <row r="4134" spans="1:4" x14ac:dyDescent="0.2">
      <c r="A4134" s="5">
        <v>297518</v>
      </c>
      <c r="B4134" t="s">
        <v>3759</v>
      </c>
      <c r="C4134" t="s">
        <v>5166</v>
      </c>
      <c r="D4134" s="7">
        <v>1.4200000000000001E-2</v>
      </c>
    </row>
    <row r="4135" spans="1:4" x14ac:dyDescent="0.2">
      <c r="A4135" s="5">
        <v>297590</v>
      </c>
      <c r="B4135" t="s">
        <v>2653</v>
      </c>
      <c r="C4135" t="s">
        <v>5166</v>
      </c>
      <c r="D4135" s="7">
        <v>1.4200000000000001E-2</v>
      </c>
    </row>
    <row r="4136" spans="1:4" x14ac:dyDescent="0.2">
      <c r="A4136" s="5">
        <v>297662</v>
      </c>
      <c r="B4136" t="s">
        <v>4295</v>
      </c>
      <c r="C4136" t="s">
        <v>5165</v>
      </c>
      <c r="D4136" s="7">
        <v>1.78E-2</v>
      </c>
    </row>
    <row r="4137" spans="1:4" x14ac:dyDescent="0.2">
      <c r="A4137" s="5">
        <v>297734</v>
      </c>
      <c r="B4137" t="s">
        <v>4942</v>
      </c>
      <c r="C4137" t="s">
        <v>5166</v>
      </c>
      <c r="D4137" s="7">
        <v>1.4200000000000001E-2</v>
      </c>
    </row>
    <row r="4138" spans="1:4" x14ac:dyDescent="0.2">
      <c r="A4138" s="5">
        <v>297806</v>
      </c>
      <c r="B4138" t="s">
        <v>1605</v>
      </c>
      <c r="C4138" t="s">
        <v>5165</v>
      </c>
      <c r="D4138" s="7">
        <v>1.78E-2</v>
      </c>
    </row>
    <row r="4139" spans="1:4" x14ac:dyDescent="0.2">
      <c r="A4139" s="5">
        <v>297878</v>
      </c>
      <c r="B4139" t="s">
        <v>2204</v>
      </c>
      <c r="C4139" t="s">
        <v>5164</v>
      </c>
      <c r="D4139" s="7">
        <v>2.23E-2</v>
      </c>
    </row>
    <row r="4140" spans="1:4" x14ac:dyDescent="0.2">
      <c r="A4140" s="5">
        <v>297950</v>
      </c>
      <c r="B4140" t="s">
        <v>5123</v>
      </c>
      <c r="C4140" t="s">
        <v>5166</v>
      </c>
      <c r="D4140" s="7">
        <v>1.4200000000000001E-2</v>
      </c>
    </row>
    <row r="4141" spans="1:4" x14ac:dyDescent="0.2">
      <c r="A4141" s="5">
        <v>298022</v>
      </c>
      <c r="B4141" t="s">
        <v>2523</v>
      </c>
      <c r="C4141" t="s">
        <v>5166</v>
      </c>
      <c r="D4141" s="7">
        <v>1.4200000000000001E-2</v>
      </c>
    </row>
    <row r="4142" spans="1:4" x14ac:dyDescent="0.2">
      <c r="A4142" s="5">
        <v>298094</v>
      </c>
      <c r="B4142" t="s">
        <v>3380</v>
      </c>
      <c r="C4142" t="s">
        <v>5166</v>
      </c>
      <c r="D4142" s="7">
        <v>1.4200000000000001E-2</v>
      </c>
    </row>
    <row r="4143" spans="1:4" x14ac:dyDescent="0.2">
      <c r="A4143" s="5">
        <v>298166</v>
      </c>
      <c r="B4143" t="s">
        <v>1065</v>
      </c>
      <c r="C4143" t="s">
        <v>5166</v>
      </c>
      <c r="D4143" s="7">
        <v>1.4200000000000001E-2</v>
      </c>
    </row>
    <row r="4144" spans="1:4" x14ac:dyDescent="0.2">
      <c r="A4144" s="5">
        <v>298238</v>
      </c>
      <c r="B4144" t="s">
        <v>3860</v>
      </c>
      <c r="C4144" t="s">
        <v>5166</v>
      </c>
      <c r="D4144" s="7">
        <v>1.4200000000000001E-2</v>
      </c>
    </row>
    <row r="4145" spans="1:4" x14ac:dyDescent="0.2">
      <c r="A4145" s="5">
        <v>298310</v>
      </c>
      <c r="B4145" t="s">
        <v>4885</v>
      </c>
      <c r="C4145" t="s">
        <v>5166</v>
      </c>
      <c r="D4145" s="7">
        <v>1.4200000000000001E-2</v>
      </c>
    </row>
    <row r="4146" spans="1:4" x14ac:dyDescent="0.2">
      <c r="A4146" s="5">
        <v>298382</v>
      </c>
      <c r="B4146" t="s">
        <v>2453</v>
      </c>
      <c r="C4146" t="s">
        <v>5165</v>
      </c>
      <c r="D4146" s="7">
        <v>1.78E-2</v>
      </c>
    </row>
    <row r="4147" spans="1:4" x14ac:dyDescent="0.2">
      <c r="A4147" s="5">
        <v>298454</v>
      </c>
      <c r="B4147" t="s">
        <v>2867</v>
      </c>
      <c r="C4147" t="s">
        <v>5165</v>
      </c>
      <c r="D4147" s="7">
        <v>1.78E-2</v>
      </c>
    </row>
    <row r="4148" spans="1:4" x14ac:dyDescent="0.2">
      <c r="A4148" s="5">
        <v>298526</v>
      </c>
      <c r="B4148" t="s">
        <v>659</v>
      </c>
      <c r="C4148" t="s">
        <v>5168</v>
      </c>
      <c r="D4148" s="7">
        <v>1.78E-2</v>
      </c>
    </row>
    <row r="4149" spans="1:4" x14ac:dyDescent="0.2">
      <c r="A4149" s="5">
        <v>298598</v>
      </c>
      <c r="B4149" t="s">
        <v>3594</v>
      </c>
      <c r="C4149" t="s">
        <v>5165</v>
      </c>
      <c r="D4149" s="7">
        <v>1.78E-2</v>
      </c>
    </row>
    <row r="4150" spans="1:4" x14ac:dyDescent="0.2">
      <c r="A4150" s="5">
        <v>298670</v>
      </c>
      <c r="B4150" t="s">
        <v>871</v>
      </c>
      <c r="C4150" t="s">
        <v>5164</v>
      </c>
      <c r="D4150" s="7">
        <v>2.23E-2</v>
      </c>
    </row>
    <row r="4151" spans="1:4" x14ac:dyDescent="0.2">
      <c r="A4151" s="5">
        <v>298742</v>
      </c>
      <c r="B4151" t="s">
        <v>2508</v>
      </c>
      <c r="C4151" t="s">
        <v>5164</v>
      </c>
      <c r="D4151" s="7">
        <v>2.23E-2</v>
      </c>
    </row>
    <row r="4152" spans="1:4" x14ac:dyDescent="0.2">
      <c r="A4152" s="5">
        <v>298814</v>
      </c>
      <c r="B4152" t="s">
        <v>3040</v>
      </c>
      <c r="C4152" t="s">
        <v>5163</v>
      </c>
      <c r="D4152" s="7">
        <v>3.1699999999999999E-2</v>
      </c>
    </row>
    <row r="4153" spans="1:4" x14ac:dyDescent="0.2">
      <c r="A4153" s="5">
        <v>298886</v>
      </c>
      <c r="B4153" t="s">
        <v>661</v>
      </c>
      <c r="C4153" t="s">
        <v>5166</v>
      </c>
      <c r="D4153" s="7">
        <v>1.4200000000000001E-2</v>
      </c>
    </row>
    <row r="4154" spans="1:4" x14ac:dyDescent="0.2">
      <c r="A4154" s="5">
        <v>298958</v>
      </c>
      <c r="B4154" t="s">
        <v>623</v>
      </c>
      <c r="C4154" t="s">
        <v>5166</v>
      </c>
      <c r="D4154" s="7">
        <v>1.4200000000000001E-2</v>
      </c>
    </row>
    <row r="4155" spans="1:4" x14ac:dyDescent="0.2">
      <c r="A4155" s="5">
        <v>299030</v>
      </c>
      <c r="B4155" t="s">
        <v>1270</v>
      </c>
      <c r="C4155" t="s">
        <v>5166</v>
      </c>
      <c r="D4155" s="7">
        <v>1.4200000000000001E-2</v>
      </c>
    </row>
    <row r="4156" spans="1:4" x14ac:dyDescent="0.2">
      <c r="A4156" s="5">
        <v>299102</v>
      </c>
      <c r="B4156" t="s">
        <v>3955</v>
      </c>
      <c r="C4156" t="s">
        <v>5165</v>
      </c>
      <c r="D4156" s="7">
        <v>1.78E-2</v>
      </c>
    </row>
    <row r="4157" spans="1:4" x14ac:dyDescent="0.2">
      <c r="A4157" s="5">
        <v>299174</v>
      </c>
      <c r="B4157" t="s">
        <v>3782</v>
      </c>
      <c r="C4157" t="s">
        <v>5165</v>
      </c>
      <c r="D4157" s="7">
        <v>1.78E-2</v>
      </c>
    </row>
    <row r="4158" spans="1:4" x14ac:dyDescent="0.2">
      <c r="A4158" s="5">
        <v>299246</v>
      </c>
      <c r="B4158" t="s">
        <v>2693</v>
      </c>
      <c r="C4158" t="s">
        <v>5166</v>
      </c>
      <c r="D4158" s="7">
        <v>1.4200000000000001E-2</v>
      </c>
    </row>
    <row r="4159" spans="1:4" x14ac:dyDescent="0.2">
      <c r="A4159" s="5">
        <v>299318</v>
      </c>
      <c r="B4159" t="s">
        <v>1307</v>
      </c>
      <c r="C4159" t="s">
        <v>5166</v>
      </c>
      <c r="D4159" s="7">
        <v>1.4200000000000001E-2</v>
      </c>
    </row>
    <row r="4160" spans="1:4" x14ac:dyDescent="0.2">
      <c r="A4160" s="5">
        <v>299390</v>
      </c>
      <c r="B4160" t="s">
        <v>2140</v>
      </c>
      <c r="C4160" t="s">
        <v>5166</v>
      </c>
      <c r="D4160" s="7">
        <v>1.4200000000000001E-2</v>
      </c>
    </row>
    <row r="4161" spans="1:4" x14ac:dyDescent="0.2">
      <c r="A4161" s="5">
        <v>299462</v>
      </c>
      <c r="B4161" t="s">
        <v>3235</v>
      </c>
      <c r="C4161" t="s">
        <v>5165</v>
      </c>
      <c r="D4161" s="7">
        <v>1.78E-2</v>
      </c>
    </row>
    <row r="4162" spans="1:4" x14ac:dyDescent="0.2">
      <c r="A4162" s="5">
        <v>299534</v>
      </c>
      <c r="B4162" t="s">
        <v>4262</v>
      </c>
      <c r="C4162" t="s">
        <v>5166</v>
      </c>
      <c r="D4162" s="7">
        <v>1.4200000000000001E-2</v>
      </c>
    </row>
    <row r="4163" spans="1:4" x14ac:dyDescent="0.2">
      <c r="A4163" s="5">
        <v>299606</v>
      </c>
      <c r="B4163" t="s">
        <v>2832</v>
      </c>
      <c r="C4163" t="s">
        <v>5166</v>
      </c>
      <c r="D4163" s="7">
        <v>1.4200000000000001E-2</v>
      </c>
    </row>
    <row r="4164" spans="1:4" x14ac:dyDescent="0.2">
      <c r="A4164" s="5">
        <v>299678</v>
      </c>
      <c r="B4164" t="s">
        <v>3843</v>
      </c>
      <c r="C4164" t="s">
        <v>5165</v>
      </c>
      <c r="D4164" s="7">
        <v>1.78E-2</v>
      </c>
    </row>
    <row r="4165" spans="1:4" x14ac:dyDescent="0.2">
      <c r="A4165" s="5">
        <v>299750</v>
      </c>
      <c r="B4165" t="s">
        <v>723</v>
      </c>
      <c r="C4165" t="s">
        <v>5166</v>
      </c>
      <c r="D4165" s="7">
        <v>1.4200000000000001E-2</v>
      </c>
    </row>
    <row r="4166" spans="1:4" x14ac:dyDescent="0.2">
      <c r="A4166" s="5">
        <v>299822</v>
      </c>
      <c r="B4166" t="s">
        <v>2038</v>
      </c>
      <c r="C4166" t="s">
        <v>5165</v>
      </c>
      <c r="D4166" s="7">
        <v>1.78E-2</v>
      </c>
    </row>
    <row r="4167" spans="1:4" x14ac:dyDescent="0.2">
      <c r="A4167" s="5">
        <v>299894</v>
      </c>
      <c r="B4167" t="s">
        <v>573</v>
      </c>
      <c r="C4167" t="s">
        <v>5164</v>
      </c>
      <c r="D4167" s="7">
        <v>2.23E-2</v>
      </c>
    </row>
    <row r="4168" spans="1:4" x14ac:dyDescent="0.2">
      <c r="A4168" s="5">
        <v>299966</v>
      </c>
      <c r="B4168" t="s">
        <v>3681</v>
      </c>
      <c r="C4168" t="s">
        <v>5166</v>
      </c>
      <c r="D4168" s="7">
        <v>1.4200000000000001E-2</v>
      </c>
    </row>
    <row r="4169" spans="1:4" x14ac:dyDescent="0.2">
      <c r="A4169" s="5">
        <v>300038</v>
      </c>
      <c r="B4169" t="s">
        <v>2816</v>
      </c>
      <c r="C4169" t="s">
        <v>5166</v>
      </c>
      <c r="D4169" s="7">
        <v>1.4200000000000001E-2</v>
      </c>
    </row>
    <row r="4170" spans="1:4" x14ac:dyDescent="0.2">
      <c r="A4170" s="5">
        <v>300110</v>
      </c>
      <c r="B4170" t="s">
        <v>3121</v>
      </c>
      <c r="C4170" t="s">
        <v>5164</v>
      </c>
      <c r="D4170" s="7">
        <v>2.23E-2</v>
      </c>
    </row>
    <row r="4171" spans="1:4" x14ac:dyDescent="0.2">
      <c r="A4171" s="5">
        <v>300182</v>
      </c>
      <c r="B4171" t="s">
        <v>1833</v>
      </c>
      <c r="C4171" t="s">
        <v>5165</v>
      </c>
      <c r="D4171" s="7">
        <v>1.78E-2</v>
      </c>
    </row>
    <row r="4172" spans="1:4" x14ac:dyDescent="0.2">
      <c r="A4172" s="5">
        <v>300254</v>
      </c>
      <c r="B4172" t="s">
        <v>5006</v>
      </c>
      <c r="C4172" t="s">
        <v>5166</v>
      </c>
      <c r="D4172" s="7">
        <v>1.4200000000000001E-2</v>
      </c>
    </row>
    <row r="4173" spans="1:4" x14ac:dyDescent="0.2">
      <c r="A4173" s="5">
        <v>300326</v>
      </c>
      <c r="B4173" t="s">
        <v>472</v>
      </c>
      <c r="C4173" t="s">
        <v>5166</v>
      </c>
      <c r="D4173" s="7">
        <v>1.4200000000000001E-2</v>
      </c>
    </row>
    <row r="4174" spans="1:4" x14ac:dyDescent="0.2">
      <c r="A4174" s="5">
        <v>300398</v>
      </c>
      <c r="B4174" t="s">
        <v>2592</v>
      </c>
      <c r="C4174" t="s">
        <v>5166</v>
      </c>
      <c r="D4174" s="7">
        <v>1.4200000000000001E-2</v>
      </c>
    </row>
    <row r="4175" spans="1:4" x14ac:dyDescent="0.2">
      <c r="A4175" s="5">
        <v>300470</v>
      </c>
      <c r="B4175" t="s">
        <v>1768</v>
      </c>
      <c r="C4175" t="s">
        <v>5165</v>
      </c>
      <c r="D4175" s="7">
        <v>1.78E-2</v>
      </c>
    </row>
    <row r="4176" spans="1:4" x14ac:dyDescent="0.2">
      <c r="A4176" s="5">
        <v>300542</v>
      </c>
      <c r="B4176" t="s">
        <v>4141</v>
      </c>
      <c r="C4176" t="s">
        <v>5166</v>
      </c>
      <c r="D4176" s="7">
        <v>1.4200000000000001E-2</v>
      </c>
    </row>
    <row r="4177" spans="1:4" x14ac:dyDescent="0.2">
      <c r="A4177" s="5">
        <v>300614</v>
      </c>
      <c r="B4177" t="s">
        <v>1198</v>
      </c>
      <c r="C4177" t="s">
        <v>5166</v>
      </c>
      <c r="D4177" s="7">
        <v>1.4200000000000001E-2</v>
      </c>
    </row>
    <row r="4178" spans="1:4" x14ac:dyDescent="0.2">
      <c r="A4178" s="5">
        <v>300686</v>
      </c>
      <c r="B4178" t="s">
        <v>946</v>
      </c>
      <c r="C4178" t="s">
        <v>5166</v>
      </c>
      <c r="D4178" s="7">
        <v>1.4200000000000001E-2</v>
      </c>
    </row>
    <row r="4179" spans="1:4" x14ac:dyDescent="0.2">
      <c r="A4179" s="5">
        <v>300758</v>
      </c>
      <c r="B4179" t="s">
        <v>273</v>
      </c>
      <c r="C4179" t="s">
        <v>5166</v>
      </c>
      <c r="D4179" s="7">
        <v>1.4200000000000001E-2</v>
      </c>
    </row>
    <row r="4180" spans="1:4" x14ac:dyDescent="0.2">
      <c r="A4180" s="5">
        <v>300830</v>
      </c>
      <c r="B4180" t="s">
        <v>4833</v>
      </c>
      <c r="C4180" t="s">
        <v>5166</v>
      </c>
      <c r="D4180" s="7">
        <v>1.4200000000000001E-2</v>
      </c>
    </row>
    <row r="4181" spans="1:4" x14ac:dyDescent="0.2">
      <c r="A4181" s="5">
        <v>300902</v>
      </c>
      <c r="B4181" t="s">
        <v>269</v>
      </c>
      <c r="C4181" t="s">
        <v>5164</v>
      </c>
      <c r="D4181" s="7">
        <v>2.23E-2</v>
      </c>
    </row>
    <row r="4182" spans="1:4" x14ac:dyDescent="0.2">
      <c r="A4182" s="5">
        <v>300974</v>
      </c>
      <c r="B4182" t="s">
        <v>4980</v>
      </c>
      <c r="C4182" t="s">
        <v>5165</v>
      </c>
      <c r="D4182" s="7">
        <v>1.78E-2</v>
      </c>
    </row>
    <row r="4183" spans="1:4" x14ac:dyDescent="0.2">
      <c r="A4183" s="5">
        <v>301046</v>
      </c>
      <c r="B4183" t="s">
        <v>1810</v>
      </c>
      <c r="C4183" t="s">
        <v>5166</v>
      </c>
      <c r="D4183" s="7">
        <v>1.4200000000000001E-2</v>
      </c>
    </row>
    <row r="4184" spans="1:4" x14ac:dyDescent="0.2">
      <c r="A4184" s="5">
        <v>301118</v>
      </c>
      <c r="B4184" t="s">
        <v>4917</v>
      </c>
      <c r="C4184" t="s">
        <v>5165</v>
      </c>
      <c r="D4184" s="7">
        <v>1.78E-2</v>
      </c>
    </row>
    <row r="4185" spans="1:4" x14ac:dyDescent="0.2">
      <c r="A4185" s="5">
        <v>301190</v>
      </c>
      <c r="B4185" t="s">
        <v>4069</v>
      </c>
      <c r="C4185" t="s">
        <v>5166</v>
      </c>
      <c r="D4185" s="7">
        <v>1.4200000000000001E-2</v>
      </c>
    </row>
    <row r="4186" spans="1:4" x14ac:dyDescent="0.2">
      <c r="A4186" s="5">
        <v>301262</v>
      </c>
      <c r="B4186" t="s">
        <v>2366</v>
      </c>
      <c r="C4186" t="s">
        <v>5166</v>
      </c>
      <c r="D4186" s="7">
        <v>1.4200000000000001E-2</v>
      </c>
    </row>
    <row r="4187" spans="1:4" x14ac:dyDescent="0.2">
      <c r="A4187" s="5">
        <v>301334</v>
      </c>
      <c r="B4187" t="s">
        <v>4701</v>
      </c>
      <c r="C4187" t="s">
        <v>5166</v>
      </c>
      <c r="D4187" s="7">
        <v>1.4200000000000001E-2</v>
      </c>
    </row>
    <row r="4188" spans="1:4" x14ac:dyDescent="0.2">
      <c r="A4188" s="5">
        <v>301406</v>
      </c>
      <c r="B4188" t="s">
        <v>4527</v>
      </c>
      <c r="C4188" t="s">
        <v>5164</v>
      </c>
      <c r="D4188" s="7">
        <v>2.23E-2</v>
      </c>
    </row>
    <row r="4189" spans="1:4" x14ac:dyDescent="0.2">
      <c r="A4189" s="5">
        <v>301478</v>
      </c>
      <c r="B4189" t="s">
        <v>2677</v>
      </c>
      <c r="C4189" t="s">
        <v>5165</v>
      </c>
      <c r="D4189" s="7">
        <v>1.78E-2</v>
      </c>
    </row>
    <row r="4190" spans="1:4" x14ac:dyDescent="0.2">
      <c r="A4190" s="5">
        <v>301550</v>
      </c>
      <c r="B4190" t="s">
        <v>4856</v>
      </c>
      <c r="C4190" t="s">
        <v>5166</v>
      </c>
      <c r="D4190" s="7">
        <v>1.4200000000000001E-2</v>
      </c>
    </row>
    <row r="4191" spans="1:4" x14ac:dyDescent="0.2">
      <c r="A4191" s="5">
        <v>301622</v>
      </c>
      <c r="B4191" t="s">
        <v>226</v>
      </c>
      <c r="C4191" t="s">
        <v>5163</v>
      </c>
      <c r="D4191" s="7">
        <v>3.1699999999999999E-2</v>
      </c>
    </row>
    <row r="4192" spans="1:4" x14ac:dyDescent="0.2">
      <c r="A4192" s="5">
        <v>301694</v>
      </c>
      <c r="B4192" t="s">
        <v>1468</v>
      </c>
      <c r="C4192" t="s">
        <v>5165</v>
      </c>
      <c r="D4192" s="7">
        <v>1.78E-2</v>
      </c>
    </row>
    <row r="4193" spans="1:4" x14ac:dyDescent="0.2">
      <c r="A4193" s="5">
        <v>301766</v>
      </c>
      <c r="B4193" t="s">
        <v>3272</v>
      </c>
      <c r="C4193" t="s">
        <v>5166</v>
      </c>
      <c r="D4193" s="7">
        <v>1.4200000000000001E-2</v>
      </c>
    </row>
    <row r="4194" spans="1:4" x14ac:dyDescent="0.2">
      <c r="A4194" s="5">
        <v>301838</v>
      </c>
      <c r="B4194" t="s">
        <v>2383</v>
      </c>
      <c r="C4194" t="s">
        <v>5164</v>
      </c>
      <c r="D4194" s="7">
        <v>2.23E-2</v>
      </c>
    </row>
    <row r="4195" spans="1:4" x14ac:dyDescent="0.2">
      <c r="A4195" s="5">
        <v>301910</v>
      </c>
      <c r="B4195" t="s">
        <v>5090</v>
      </c>
      <c r="C4195" t="s">
        <v>5168</v>
      </c>
      <c r="D4195" s="7">
        <v>1.78E-2</v>
      </c>
    </row>
    <row r="4196" spans="1:4" x14ac:dyDescent="0.2">
      <c r="A4196" s="5">
        <v>301982</v>
      </c>
      <c r="B4196" t="s">
        <v>4613</v>
      </c>
      <c r="C4196" t="s">
        <v>5166</v>
      </c>
      <c r="D4196" s="7">
        <v>1.4200000000000001E-2</v>
      </c>
    </row>
    <row r="4197" spans="1:4" x14ac:dyDescent="0.2">
      <c r="A4197" s="5">
        <v>302054</v>
      </c>
      <c r="B4197" t="s">
        <v>4551</v>
      </c>
      <c r="C4197" t="s">
        <v>5165</v>
      </c>
      <c r="D4197" s="7">
        <v>1.78E-2</v>
      </c>
    </row>
    <row r="4198" spans="1:4" x14ac:dyDescent="0.2">
      <c r="A4198" s="5">
        <v>302126</v>
      </c>
      <c r="B4198" t="s">
        <v>1758</v>
      </c>
      <c r="C4198" t="s">
        <v>5165</v>
      </c>
      <c r="D4198" s="7">
        <v>1.78E-2</v>
      </c>
    </row>
    <row r="4199" spans="1:4" x14ac:dyDescent="0.2">
      <c r="A4199" s="5">
        <v>302198</v>
      </c>
      <c r="B4199" t="s">
        <v>2778</v>
      </c>
      <c r="C4199" t="s">
        <v>5166</v>
      </c>
      <c r="D4199" s="7">
        <v>1.4200000000000001E-2</v>
      </c>
    </row>
    <row r="4200" spans="1:4" x14ac:dyDescent="0.2">
      <c r="A4200" s="5">
        <v>302270</v>
      </c>
      <c r="B4200" t="s">
        <v>2240</v>
      </c>
      <c r="C4200" t="s">
        <v>5165</v>
      </c>
      <c r="D4200" s="7">
        <v>1.78E-2</v>
      </c>
    </row>
    <row r="4201" spans="1:4" x14ac:dyDescent="0.2">
      <c r="A4201" s="5">
        <v>302342</v>
      </c>
      <c r="B4201" t="s">
        <v>426</v>
      </c>
      <c r="C4201" t="s">
        <v>5166</v>
      </c>
      <c r="D4201" s="7">
        <v>1.4200000000000001E-2</v>
      </c>
    </row>
    <row r="4202" spans="1:4" x14ac:dyDescent="0.2">
      <c r="A4202" s="5">
        <v>302414</v>
      </c>
      <c r="B4202" t="s">
        <v>4601</v>
      </c>
      <c r="C4202" t="s">
        <v>5166</v>
      </c>
      <c r="D4202" s="7">
        <v>1.4200000000000001E-2</v>
      </c>
    </row>
    <row r="4203" spans="1:4" x14ac:dyDescent="0.2">
      <c r="A4203" s="5">
        <v>302486</v>
      </c>
      <c r="B4203" t="s">
        <v>3720</v>
      </c>
      <c r="C4203" t="s">
        <v>5164</v>
      </c>
      <c r="D4203" s="7">
        <v>2.23E-2</v>
      </c>
    </row>
    <row r="4204" spans="1:4" x14ac:dyDescent="0.2">
      <c r="A4204" s="5">
        <v>302558</v>
      </c>
      <c r="B4204" t="s">
        <v>4969</v>
      </c>
      <c r="C4204" t="s">
        <v>5166</v>
      </c>
      <c r="D4204" s="7">
        <v>1.4200000000000001E-2</v>
      </c>
    </row>
    <row r="4205" spans="1:4" x14ac:dyDescent="0.2">
      <c r="A4205" s="5">
        <v>302630</v>
      </c>
      <c r="B4205" t="s">
        <v>3298</v>
      </c>
      <c r="C4205" t="s">
        <v>5164</v>
      </c>
      <c r="D4205" s="7">
        <v>2.23E-2</v>
      </c>
    </row>
    <row r="4206" spans="1:4" x14ac:dyDescent="0.2">
      <c r="A4206" s="5">
        <v>302702</v>
      </c>
      <c r="B4206" t="s">
        <v>582</v>
      </c>
      <c r="C4206" t="s">
        <v>5165</v>
      </c>
      <c r="D4206" s="7">
        <v>1.78E-2</v>
      </c>
    </row>
    <row r="4207" spans="1:4" x14ac:dyDescent="0.2">
      <c r="A4207" s="5">
        <v>302774</v>
      </c>
      <c r="B4207" t="s">
        <v>1189</v>
      </c>
      <c r="C4207" t="s">
        <v>5165</v>
      </c>
      <c r="D4207" s="7">
        <v>1.78E-2</v>
      </c>
    </row>
    <row r="4208" spans="1:4" x14ac:dyDescent="0.2">
      <c r="A4208" s="5">
        <v>302846</v>
      </c>
      <c r="B4208" t="s">
        <v>445</v>
      </c>
      <c r="C4208" t="s">
        <v>5166</v>
      </c>
      <c r="D4208" s="7">
        <v>1.4200000000000001E-2</v>
      </c>
    </row>
    <row r="4209" spans="1:4" x14ac:dyDescent="0.2">
      <c r="A4209" s="5">
        <v>302918</v>
      </c>
      <c r="B4209" t="s">
        <v>2126</v>
      </c>
      <c r="C4209" t="s">
        <v>5166</v>
      </c>
      <c r="D4209" s="7">
        <v>1.4200000000000001E-2</v>
      </c>
    </row>
    <row r="4210" spans="1:4" x14ac:dyDescent="0.2">
      <c r="A4210" s="5">
        <v>302990</v>
      </c>
      <c r="B4210" t="s">
        <v>1135</v>
      </c>
      <c r="C4210" t="s">
        <v>5166</v>
      </c>
      <c r="D4210" s="7">
        <v>1.4200000000000001E-2</v>
      </c>
    </row>
    <row r="4211" spans="1:4" x14ac:dyDescent="0.2">
      <c r="A4211" s="5">
        <v>303062</v>
      </c>
      <c r="B4211" t="s">
        <v>2538</v>
      </c>
      <c r="C4211" t="s">
        <v>5164</v>
      </c>
      <c r="D4211" s="7">
        <v>2.23E-2</v>
      </c>
    </row>
    <row r="4212" spans="1:4" x14ac:dyDescent="0.2">
      <c r="A4212" s="5">
        <v>303134</v>
      </c>
      <c r="B4212" t="s">
        <v>4511</v>
      </c>
      <c r="C4212" t="s">
        <v>5165</v>
      </c>
      <c r="D4212" s="7">
        <v>1.78E-2</v>
      </c>
    </row>
    <row r="4213" spans="1:4" x14ac:dyDescent="0.2">
      <c r="A4213" s="5">
        <v>303206</v>
      </c>
      <c r="B4213" t="s">
        <v>888</v>
      </c>
      <c r="C4213" t="s">
        <v>5169</v>
      </c>
      <c r="D4213" s="7">
        <v>2.23E-2</v>
      </c>
    </row>
    <row r="4214" spans="1:4" x14ac:dyDescent="0.2">
      <c r="A4214" s="5">
        <v>303278</v>
      </c>
      <c r="B4214" t="s">
        <v>4479</v>
      </c>
      <c r="C4214" t="s">
        <v>5165</v>
      </c>
      <c r="D4214" s="7">
        <v>1.78E-2</v>
      </c>
    </row>
    <row r="4215" spans="1:4" x14ac:dyDescent="0.2">
      <c r="A4215" s="5">
        <v>303350</v>
      </c>
      <c r="B4215" t="s">
        <v>3033</v>
      </c>
      <c r="C4215" t="s">
        <v>5166</v>
      </c>
      <c r="D4215" s="7">
        <v>1.4200000000000001E-2</v>
      </c>
    </row>
    <row r="4216" spans="1:4" x14ac:dyDescent="0.2">
      <c r="A4216" s="5">
        <v>303422</v>
      </c>
      <c r="B4216" t="s">
        <v>3995</v>
      </c>
      <c r="C4216" t="s">
        <v>5166</v>
      </c>
      <c r="D4216" s="7">
        <v>1.4200000000000001E-2</v>
      </c>
    </row>
    <row r="4217" spans="1:4" x14ac:dyDescent="0.2">
      <c r="A4217" s="5">
        <v>303494</v>
      </c>
      <c r="B4217" t="s">
        <v>4865</v>
      </c>
      <c r="C4217" t="s">
        <v>5166</v>
      </c>
      <c r="D4217" s="7">
        <v>1.4200000000000001E-2</v>
      </c>
    </row>
    <row r="4218" spans="1:4" x14ac:dyDescent="0.2">
      <c r="A4218" s="5">
        <v>303566</v>
      </c>
      <c r="B4218" t="s">
        <v>428</v>
      </c>
      <c r="C4218" t="s">
        <v>5165</v>
      </c>
      <c r="D4218" s="7">
        <v>1.78E-2</v>
      </c>
    </row>
    <row r="4219" spans="1:4" x14ac:dyDescent="0.2">
      <c r="A4219" s="5">
        <v>303638</v>
      </c>
      <c r="B4219" t="s">
        <v>3344</v>
      </c>
      <c r="C4219" t="s">
        <v>5165</v>
      </c>
      <c r="D4219" s="7">
        <v>1.78E-2</v>
      </c>
    </row>
    <row r="4220" spans="1:4" x14ac:dyDescent="0.2">
      <c r="A4220" s="5">
        <v>303710</v>
      </c>
      <c r="B4220" t="s">
        <v>2657</v>
      </c>
      <c r="C4220" t="s">
        <v>5166</v>
      </c>
      <c r="D4220" s="7">
        <v>1.4200000000000001E-2</v>
      </c>
    </row>
    <row r="4221" spans="1:4" x14ac:dyDescent="0.2">
      <c r="A4221" s="5">
        <v>303782</v>
      </c>
      <c r="B4221" t="s">
        <v>1448</v>
      </c>
      <c r="C4221" t="s">
        <v>5166</v>
      </c>
      <c r="D4221" s="7">
        <v>1.4200000000000001E-2</v>
      </c>
    </row>
    <row r="4222" spans="1:4" x14ac:dyDescent="0.2">
      <c r="A4222" s="5">
        <v>303854</v>
      </c>
      <c r="B4222" t="s">
        <v>1816</v>
      </c>
      <c r="C4222" t="s">
        <v>5166</v>
      </c>
      <c r="D4222" s="7">
        <v>1.4200000000000001E-2</v>
      </c>
    </row>
    <row r="4223" spans="1:4" x14ac:dyDescent="0.2">
      <c r="A4223" s="5">
        <v>303926</v>
      </c>
      <c r="B4223" t="s">
        <v>2545</v>
      </c>
      <c r="C4223" t="s">
        <v>5165</v>
      </c>
      <c r="D4223" s="7">
        <v>1.78E-2</v>
      </c>
    </row>
    <row r="4224" spans="1:4" x14ac:dyDescent="0.2">
      <c r="A4224" s="5">
        <v>303998</v>
      </c>
      <c r="B4224" t="s">
        <v>1987</v>
      </c>
      <c r="C4224" t="s">
        <v>5165</v>
      </c>
      <c r="D4224" s="7">
        <v>1.78E-2</v>
      </c>
    </row>
    <row r="4225" spans="1:4" x14ac:dyDescent="0.2">
      <c r="A4225" s="5">
        <v>304070</v>
      </c>
      <c r="B4225" t="s">
        <v>1628</v>
      </c>
      <c r="C4225" t="s">
        <v>5166</v>
      </c>
      <c r="D4225" s="7">
        <v>1.4200000000000001E-2</v>
      </c>
    </row>
    <row r="4226" spans="1:4" x14ac:dyDescent="0.2">
      <c r="A4226" s="5">
        <v>304142</v>
      </c>
      <c r="B4226" t="s">
        <v>478</v>
      </c>
      <c r="C4226" t="s">
        <v>5166</v>
      </c>
      <c r="D4226" s="7">
        <v>1.4200000000000001E-2</v>
      </c>
    </row>
    <row r="4227" spans="1:4" x14ac:dyDescent="0.2">
      <c r="A4227" s="5">
        <v>304214</v>
      </c>
      <c r="B4227" t="s">
        <v>1134</v>
      </c>
      <c r="C4227" t="s">
        <v>5166</v>
      </c>
      <c r="D4227" s="7">
        <v>1.4200000000000001E-2</v>
      </c>
    </row>
    <row r="4228" spans="1:4" x14ac:dyDescent="0.2">
      <c r="A4228" s="5">
        <v>304286</v>
      </c>
      <c r="B4228" t="s">
        <v>1449</v>
      </c>
      <c r="C4228" t="s">
        <v>5164</v>
      </c>
      <c r="D4228" s="7">
        <v>2.23E-2</v>
      </c>
    </row>
    <row r="4229" spans="1:4" x14ac:dyDescent="0.2">
      <c r="A4229" s="5">
        <v>304358</v>
      </c>
      <c r="B4229" t="s">
        <v>4003</v>
      </c>
      <c r="C4229" t="s">
        <v>5166</v>
      </c>
      <c r="D4229" s="7">
        <v>1.4200000000000001E-2</v>
      </c>
    </row>
    <row r="4230" spans="1:4" x14ac:dyDescent="0.2">
      <c r="A4230" s="5">
        <v>304430</v>
      </c>
      <c r="B4230" t="s">
        <v>3789</v>
      </c>
      <c r="C4230" t="s">
        <v>5163</v>
      </c>
      <c r="D4230" s="7">
        <v>3.1699999999999999E-2</v>
      </c>
    </row>
    <row r="4231" spans="1:4" x14ac:dyDescent="0.2">
      <c r="A4231" s="5">
        <v>304502</v>
      </c>
      <c r="B4231" t="s">
        <v>3931</v>
      </c>
      <c r="C4231" t="s">
        <v>5166</v>
      </c>
      <c r="D4231" s="7">
        <v>1.4200000000000001E-2</v>
      </c>
    </row>
    <row r="4232" spans="1:4" x14ac:dyDescent="0.2">
      <c r="A4232" s="5">
        <v>304574</v>
      </c>
      <c r="B4232" t="s">
        <v>3477</v>
      </c>
      <c r="C4232" t="s">
        <v>5166</v>
      </c>
      <c r="D4232" s="7">
        <v>1.4200000000000001E-2</v>
      </c>
    </row>
    <row r="4233" spans="1:4" x14ac:dyDescent="0.2">
      <c r="A4233" s="5">
        <v>304646</v>
      </c>
      <c r="B4233" t="s">
        <v>2092</v>
      </c>
      <c r="C4233" t="s">
        <v>5164</v>
      </c>
      <c r="D4233" s="7">
        <v>2.23E-2</v>
      </c>
    </row>
    <row r="4234" spans="1:4" x14ac:dyDescent="0.2">
      <c r="A4234" s="5">
        <v>304718</v>
      </c>
      <c r="B4234" t="s">
        <v>4025</v>
      </c>
      <c r="C4234" t="s">
        <v>5165</v>
      </c>
      <c r="D4234" s="7">
        <v>1.78E-2</v>
      </c>
    </row>
    <row r="4235" spans="1:4" x14ac:dyDescent="0.2">
      <c r="A4235" s="5">
        <v>304790</v>
      </c>
      <c r="B4235" t="s">
        <v>2361</v>
      </c>
      <c r="C4235" t="s">
        <v>5168</v>
      </c>
      <c r="D4235" s="7">
        <v>1.78E-2</v>
      </c>
    </row>
    <row r="4236" spans="1:4" x14ac:dyDescent="0.2">
      <c r="A4236" s="5">
        <v>304862</v>
      </c>
      <c r="B4236" t="s">
        <v>1400</v>
      </c>
      <c r="C4236" t="s">
        <v>5164</v>
      </c>
      <c r="D4236" s="7">
        <v>2.23E-2</v>
      </c>
    </row>
    <row r="4237" spans="1:4" x14ac:dyDescent="0.2">
      <c r="A4237" s="5">
        <v>304934</v>
      </c>
      <c r="B4237" t="s">
        <v>3283</v>
      </c>
      <c r="C4237" t="s">
        <v>5163</v>
      </c>
      <c r="D4237" s="7">
        <v>3.1699999999999999E-2</v>
      </c>
    </row>
    <row r="4238" spans="1:4" x14ac:dyDescent="0.2">
      <c r="A4238" s="5">
        <v>305006</v>
      </c>
      <c r="B4238" t="s">
        <v>366</v>
      </c>
      <c r="C4238" t="s">
        <v>5166</v>
      </c>
      <c r="D4238" s="7">
        <v>1.4200000000000001E-2</v>
      </c>
    </row>
    <row r="4239" spans="1:4" x14ac:dyDescent="0.2">
      <c r="A4239" s="5">
        <v>305078</v>
      </c>
      <c r="B4239" t="s">
        <v>1324</v>
      </c>
      <c r="C4239" t="s">
        <v>5165</v>
      </c>
      <c r="D4239" s="7">
        <v>1.78E-2</v>
      </c>
    </row>
    <row r="4240" spans="1:4" x14ac:dyDescent="0.2">
      <c r="A4240" s="5">
        <v>305150</v>
      </c>
      <c r="B4240" t="s">
        <v>2279</v>
      </c>
      <c r="C4240" t="s">
        <v>5166</v>
      </c>
      <c r="D4240" s="7">
        <v>1.4200000000000001E-2</v>
      </c>
    </row>
    <row r="4241" spans="1:4" x14ac:dyDescent="0.2">
      <c r="A4241" s="5">
        <v>305222</v>
      </c>
      <c r="B4241" t="s">
        <v>2669</v>
      </c>
      <c r="C4241" t="s">
        <v>5166</v>
      </c>
      <c r="D4241" s="7">
        <v>1.4200000000000001E-2</v>
      </c>
    </row>
    <row r="4242" spans="1:4" x14ac:dyDescent="0.2">
      <c r="A4242" s="5">
        <v>305294</v>
      </c>
      <c r="B4242" t="s">
        <v>3600</v>
      </c>
      <c r="C4242" t="s">
        <v>5166</v>
      </c>
      <c r="D4242" s="7">
        <v>1.4200000000000001E-2</v>
      </c>
    </row>
    <row r="4243" spans="1:4" x14ac:dyDescent="0.2">
      <c r="A4243" s="5">
        <v>305366</v>
      </c>
      <c r="B4243" t="s">
        <v>5161</v>
      </c>
      <c r="C4243" t="s">
        <v>5166</v>
      </c>
      <c r="D4243" s="7">
        <v>1.4200000000000001E-2</v>
      </c>
    </row>
    <row r="4244" spans="1:4" x14ac:dyDescent="0.2">
      <c r="A4244" s="5">
        <v>305438</v>
      </c>
      <c r="B4244" t="s">
        <v>406</v>
      </c>
      <c r="C4244" t="s">
        <v>5165</v>
      </c>
      <c r="D4244" s="7">
        <v>1.78E-2</v>
      </c>
    </row>
    <row r="4245" spans="1:4" x14ac:dyDescent="0.2">
      <c r="A4245" s="5">
        <v>305510</v>
      </c>
      <c r="B4245" t="s">
        <v>1785</v>
      </c>
      <c r="C4245" t="s">
        <v>5166</v>
      </c>
      <c r="D4245" s="7">
        <v>1.4200000000000001E-2</v>
      </c>
    </row>
    <row r="4246" spans="1:4" x14ac:dyDescent="0.2">
      <c r="A4246" s="5">
        <v>305582</v>
      </c>
      <c r="B4246" t="s">
        <v>1105</v>
      </c>
      <c r="C4246" t="s">
        <v>5166</v>
      </c>
      <c r="D4246" s="7">
        <v>1.4200000000000001E-2</v>
      </c>
    </row>
    <row r="4247" spans="1:4" x14ac:dyDescent="0.2">
      <c r="A4247" s="5">
        <v>305654</v>
      </c>
      <c r="B4247" t="s">
        <v>390</v>
      </c>
      <c r="C4247" t="s">
        <v>5164</v>
      </c>
      <c r="D4247" s="7">
        <v>2.23E-2</v>
      </c>
    </row>
    <row r="4248" spans="1:4" x14ac:dyDescent="0.2">
      <c r="A4248" s="5">
        <v>305726</v>
      </c>
      <c r="B4248" t="s">
        <v>3451</v>
      </c>
      <c r="C4248" t="s">
        <v>5164</v>
      </c>
      <c r="D4248" s="7">
        <v>2.23E-2</v>
      </c>
    </row>
    <row r="4249" spans="1:4" x14ac:dyDescent="0.2">
      <c r="A4249" s="5">
        <v>305798</v>
      </c>
      <c r="B4249" t="s">
        <v>1093</v>
      </c>
      <c r="C4249" t="s">
        <v>5168</v>
      </c>
      <c r="D4249" s="7">
        <v>1.78E-2</v>
      </c>
    </row>
    <row r="4250" spans="1:4" x14ac:dyDescent="0.2">
      <c r="A4250" s="5">
        <v>305870</v>
      </c>
      <c r="B4250" t="s">
        <v>454</v>
      </c>
      <c r="C4250" t="s">
        <v>5165</v>
      </c>
      <c r="D4250" s="7">
        <v>1.78E-2</v>
      </c>
    </row>
    <row r="4251" spans="1:4" x14ac:dyDescent="0.2">
      <c r="A4251" s="5">
        <v>305942</v>
      </c>
      <c r="B4251" t="s">
        <v>2368</v>
      </c>
      <c r="C4251" t="s">
        <v>5166</v>
      </c>
      <c r="D4251" s="7">
        <v>1.4200000000000001E-2</v>
      </c>
    </row>
    <row r="4252" spans="1:4" x14ac:dyDescent="0.2">
      <c r="A4252" s="5">
        <v>306014</v>
      </c>
      <c r="B4252" t="s">
        <v>1043</v>
      </c>
      <c r="C4252" t="s">
        <v>5166</v>
      </c>
      <c r="D4252" s="7">
        <v>1.4200000000000001E-2</v>
      </c>
    </row>
    <row r="4253" spans="1:4" x14ac:dyDescent="0.2">
      <c r="A4253" s="5">
        <v>306086</v>
      </c>
      <c r="B4253" t="s">
        <v>3081</v>
      </c>
      <c r="C4253" t="s">
        <v>5166</v>
      </c>
      <c r="D4253" s="7">
        <v>1.4200000000000001E-2</v>
      </c>
    </row>
    <row r="4254" spans="1:4" x14ac:dyDescent="0.2">
      <c r="A4254" s="5">
        <v>306158</v>
      </c>
      <c r="B4254" t="s">
        <v>1070</v>
      </c>
      <c r="C4254" t="s">
        <v>5165</v>
      </c>
      <c r="D4254" s="7">
        <v>1.78E-2</v>
      </c>
    </row>
    <row r="4255" spans="1:4" x14ac:dyDescent="0.2">
      <c r="A4255" s="5">
        <v>306230</v>
      </c>
      <c r="B4255" t="s">
        <v>799</v>
      </c>
      <c r="C4255" t="s">
        <v>5164</v>
      </c>
      <c r="D4255" s="7">
        <v>2.23E-2</v>
      </c>
    </row>
    <row r="4256" spans="1:4" x14ac:dyDescent="0.2">
      <c r="A4256" s="5">
        <v>306302</v>
      </c>
      <c r="B4256" t="s">
        <v>2497</v>
      </c>
      <c r="C4256" t="s">
        <v>5166</v>
      </c>
      <c r="D4256" s="7">
        <v>1.4200000000000001E-2</v>
      </c>
    </row>
    <row r="4257" spans="1:4" x14ac:dyDescent="0.2">
      <c r="A4257" s="5">
        <v>306374</v>
      </c>
      <c r="B4257" t="s">
        <v>1584</v>
      </c>
      <c r="C4257" t="s">
        <v>5164</v>
      </c>
      <c r="D4257" s="7">
        <v>2.23E-2</v>
      </c>
    </row>
    <row r="4258" spans="1:4" x14ac:dyDescent="0.2">
      <c r="A4258" s="5">
        <v>306446</v>
      </c>
      <c r="B4258" t="s">
        <v>380</v>
      </c>
      <c r="C4258" t="s">
        <v>5165</v>
      </c>
      <c r="D4258" s="7">
        <v>1.78E-2</v>
      </c>
    </row>
    <row r="4259" spans="1:4" x14ac:dyDescent="0.2">
      <c r="A4259" s="5">
        <v>306518</v>
      </c>
      <c r="B4259" t="s">
        <v>421</v>
      </c>
      <c r="C4259" t="s">
        <v>5165</v>
      </c>
      <c r="D4259" s="7">
        <v>1.78E-2</v>
      </c>
    </row>
    <row r="4260" spans="1:4" x14ac:dyDescent="0.2">
      <c r="A4260" s="5">
        <v>306590</v>
      </c>
      <c r="B4260" t="s">
        <v>2728</v>
      </c>
      <c r="C4260" t="s">
        <v>5165</v>
      </c>
      <c r="D4260" s="7">
        <v>1.78E-2</v>
      </c>
    </row>
    <row r="4261" spans="1:4" x14ac:dyDescent="0.2">
      <c r="A4261" s="5">
        <v>306662</v>
      </c>
      <c r="B4261" t="s">
        <v>765</v>
      </c>
      <c r="C4261" t="s">
        <v>5166</v>
      </c>
      <c r="D4261" s="7">
        <v>1.4200000000000001E-2</v>
      </c>
    </row>
    <row r="4262" spans="1:4" x14ac:dyDescent="0.2">
      <c r="A4262" s="5">
        <v>306734</v>
      </c>
      <c r="B4262" t="s">
        <v>965</v>
      </c>
      <c r="C4262" t="s">
        <v>5166</v>
      </c>
      <c r="D4262" s="7">
        <v>1.4200000000000001E-2</v>
      </c>
    </row>
    <row r="4263" spans="1:4" x14ac:dyDescent="0.2">
      <c r="A4263" s="5">
        <v>306806</v>
      </c>
      <c r="B4263" t="s">
        <v>2345</v>
      </c>
      <c r="C4263" t="s">
        <v>5166</v>
      </c>
      <c r="D4263" s="7">
        <v>1.4200000000000001E-2</v>
      </c>
    </row>
    <row r="4264" spans="1:4" x14ac:dyDescent="0.2">
      <c r="A4264" s="5">
        <v>306878</v>
      </c>
      <c r="B4264" t="s">
        <v>637</v>
      </c>
      <c r="C4264" t="s">
        <v>5166</v>
      </c>
      <c r="D4264" s="7">
        <v>1.4200000000000001E-2</v>
      </c>
    </row>
    <row r="4265" spans="1:4" x14ac:dyDescent="0.2">
      <c r="A4265" s="5">
        <v>306950</v>
      </c>
      <c r="B4265" t="s">
        <v>4815</v>
      </c>
      <c r="C4265" t="s">
        <v>5165</v>
      </c>
      <c r="D4265" s="7">
        <v>1.78E-2</v>
      </c>
    </row>
    <row r="4266" spans="1:4" x14ac:dyDescent="0.2">
      <c r="A4266" s="5">
        <v>307022</v>
      </c>
      <c r="B4266" t="s">
        <v>450</v>
      </c>
      <c r="C4266" t="s">
        <v>5166</v>
      </c>
      <c r="D4266" s="7">
        <v>1.4200000000000001E-2</v>
      </c>
    </row>
    <row r="4267" spans="1:4" x14ac:dyDescent="0.2">
      <c r="A4267" s="5">
        <v>307094</v>
      </c>
      <c r="B4267" t="s">
        <v>3227</v>
      </c>
      <c r="C4267" t="s">
        <v>5166</v>
      </c>
      <c r="D4267" s="7">
        <v>1.4200000000000001E-2</v>
      </c>
    </row>
    <row r="4268" spans="1:4" x14ac:dyDescent="0.2">
      <c r="A4268" s="5">
        <v>307166</v>
      </c>
      <c r="B4268" t="s">
        <v>4638</v>
      </c>
      <c r="C4268" t="s">
        <v>5164</v>
      </c>
      <c r="D4268" s="7">
        <v>2.23E-2</v>
      </c>
    </row>
    <row r="4269" spans="1:4" x14ac:dyDescent="0.2">
      <c r="A4269" s="5">
        <v>307238</v>
      </c>
      <c r="B4269" t="s">
        <v>3327</v>
      </c>
      <c r="C4269" t="s">
        <v>5169</v>
      </c>
      <c r="D4269" s="7">
        <v>2.23E-2</v>
      </c>
    </row>
    <row r="4270" spans="1:4" x14ac:dyDescent="0.2">
      <c r="A4270" s="5">
        <v>307310</v>
      </c>
      <c r="B4270" t="s">
        <v>4881</v>
      </c>
      <c r="C4270" t="s">
        <v>5165</v>
      </c>
      <c r="D4270" s="7">
        <v>1.78E-2</v>
      </c>
    </row>
    <row r="4271" spans="1:4" x14ac:dyDescent="0.2">
      <c r="A4271" s="5">
        <v>307382</v>
      </c>
      <c r="B4271" t="s">
        <v>4105</v>
      </c>
      <c r="C4271" t="s">
        <v>5166</v>
      </c>
      <c r="D4271" s="7">
        <v>1.4200000000000001E-2</v>
      </c>
    </row>
    <row r="4272" spans="1:4" x14ac:dyDescent="0.2">
      <c r="A4272" s="5">
        <v>307454</v>
      </c>
      <c r="B4272" t="s">
        <v>4007</v>
      </c>
      <c r="C4272" t="s">
        <v>5165</v>
      </c>
      <c r="D4272" s="7">
        <v>1.78E-2</v>
      </c>
    </row>
    <row r="4273" spans="1:4" x14ac:dyDescent="0.2">
      <c r="A4273" s="5">
        <v>307526</v>
      </c>
      <c r="B4273" t="s">
        <v>1844</v>
      </c>
      <c r="C4273" t="s">
        <v>5166</v>
      </c>
      <c r="D4273" s="7">
        <v>1.4200000000000001E-2</v>
      </c>
    </row>
    <row r="4274" spans="1:4" x14ac:dyDescent="0.2">
      <c r="A4274" s="5">
        <v>307598</v>
      </c>
      <c r="B4274" t="s">
        <v>1591</v>
      </c>
      <c r="C4274" t="s">
        <v>5165</v>
      </c>
      <c r="D4274" s="7">
        <v>1.78E-2</v>
      </c>
    </row>
    <row r="4275" spans="1:4" x14ac:dyDescent="0.2">
      <c r="A4275" s="5">
        <v>307670</v>
      </c>
      <c r="B4275" t="s">
        <v>1838</v>
      </c>
      <c r="C4275" t="s">
        <v>5168</v>
      </c>
      <c r="D4275" s="7">
        <v>1.78E-2</v>
      </c>
    </row>
    <row r="4276" spans="1:4" x14ac:dyDescent="0.2">
      <c r="A4276" s="5">
        <v>307742</v>
      </c>
      <c r="B4276" t="s">
        <v>493</v>
      </c>
      <c r="C4276" t="s">
        <v>5166</v>
      </c>
      <c r="D4276" s="7">
        <v>1.4200000000000001E-2</v>
      </c>
    </row>
    <row r="4277" spans="1:4" x14ac:dyDescent="0.2">
      <c r="A4277" s="5">
        <v>307814</v>
      </c>
      <c r="B4277" t="s">
        <v>4504</v>
      </c>
      <c r="C4277" t="s">
        <v>5164</v>
      </c>
      <c r="D4277" s="7">
        <v>2.23E-2</v>
      </c>
    </row>
    <row r="4278" spans="1:4" x14ac:dyDescent="0.2">
      <c r="A4278" s="5">
        <v>307886</v>
      </c>
      <c r="B4278" t="s">
        <v>3588</v>
      </c>
      <c r="C4278" t="s">
        <v>5166</v>
      </c>
      <c r="D4278" s="7">
        <v>1.4200000000000001E-2</v>
      </c>
    </row>
    <row r="4279" spans="1:4" x14ac:dyDescent="0.2">
      <c r="A4279" s="5">
        <v>307958</v>
      </c>
      <c r="B4279" t="s">
        <v>1882</v>
      </c>
      <c r="C4279" t="s">
        <v>5164</v>
      </c>
      <c r="D4279" s="7">
        <v>2.23E-2</v>
      </c>
    </row>
    <row r="4280" spans="1:4" x14ac:dyDescent="0.2">
      <c r="A4280" s="5">
        <v>308030</v>
      </c>
      <c r="B4280" t="s">
        <v>4363</v>
      </c>
      <c r="C4280" t="s">
        <v>5166</v>
      </c>
      <c r="D4280" s="7">
        <v>1.4200000000000001E-2</v>
      </c>
    </row>
    <row r="4281" spans="1:4" x14ac:dyDescent="0.2">
      <c r="A4281" s="5">
        <v>308102</v>
      </c>
      <c r="B4281" t="s">
        <v>3736</v>
      </c>
      <c r="C4281" t="s">
        <v>5166</v>
      </c>
      <c r="D4281" s="7">
        <v>1.4200000000000001E-2</v>
      </c>
    </row>
    <row r="4282" spans="1:4" x14ac:dyDescent="0.2">
      <c r="A4282" s="5">
        <v>308174</v>
      </c>
      <c r="B4282" t="s">
        <v>4190</v>
      </c>
      <c r="C4282" t="s">
        <v>5166</v>
      </c>
      <c r="D4282" s="7">
        <v>1.4200000000000001E-2</v>
      </c>
    </row>
    <row r="4283" spans="1:4" x14ac:dyDescent="0.2">
      <c r="A4283" s="5">
        <v>308246</v>
      </c>
      <c r="B4283" t="s">
        <v>2191</v>
      </c>
      <c r="C4283" t="s">
        <v>5164</v>
      </c>
      <c r="D4283" s="7">
        <v>2.23E-2</v>
      </c>
    </row>
    <row r="4284" spans="1:4" x14ac:dyDescent="0.2">
      <c r="A4284" s="5">
        <v>308318</v>
      </c>
      <c r="B4284" t="s">
        <v>3233</v>
      </c>
      <c r="C4284" t="s">
        <v>5165</v>
      </c>
      <c r="D4284" s="7">
        <v>1.78E-2</v>
      </c>
    </row>
    <row r="4285" spans="1:4" x14ac:dyDescent="0.2">
      <c r="A4285" s="5">
        <v>308390</v>
      </c>
      <c r="B4285" t="s">
        <v>1364</v>
      </c>
      <c r="C4285" t="s">
        <v>5165</v>
      </c>
      <c r="D4285" s="7">
        <v>1.78E-2</v>
      </c>
    </row>
    <row r="4286" spans="1:4" x14ac:dyDescent="0.2">
      <c r="A4286" s="5">
        <v>308462</v>
      </c>
      <c r="B4286" t="s">
        <v>4520</v>
      </c>
      <c r="C4286" t="s">
        <v>5166</v>
      </c>
      <c r="D4286" s="7">
        <v>1.4200000000000001E-2</v>
      </c>
    </row>
    <row r="4287" spans="1:4" x14ac:dyDescent="0.2">
      <c r="A4287" s="5">
        <v>308534</v>
      </c>
      <c r="B4287" t="s">
        <v>1764</v>
      </c>
      <c r="C4287" t="s">
        <v>5165</v>
      </c>
      <c r="D4287" s="7">
        <v>1.78E-2</v>
      </c>
    </row>
    <row r="4288" spans="1:4" x14ac:dyDescent="0.2">
      <c r="A4288" s="5">
        <v>308606</v>
      </c>
      <c r="B4288" t="s">
        <v>3019</v>
      </c>
      <c r="C4288" t="s">
        <v>5166</v>
      </c>
      <c r="D4288" s="7">
        <v>1.4200000000000001E-2</v>
      </c>
    </row>
    <row r="4289" spans="1:4" x14ac:dyDescent="0.2">
      <c r="A4289" s="5">
        <v>308678</v>
      </c>
      <c r="B4289" t="s">
        <v>415</v>
      </c>
      <c r="C4289" t="s">
        <v>5165</v>
      </c>
      <c r="D4289" s="7">
        <v>1.78E-2</v>
      </c>
    </row>
    <row r="4290" spans="1:4" x14ac:dyDescent="0.2">
      <c r="A4290" s="5">
        <v>308750</v>
      </c>
      <c r="B4290" t="s">
        <v>870</v>
      </c>
      <c r="C4290" t="s">
        <v>5166</v>
      </c>
      <c r="D4290" s="7">
        <v>1.4200000000000001E-2</v>
      </c>
    </row>
    <row r="4291" spans="1:4" x14ac:dyDescent="0.2">
      <c r="A4291" s="5">
        <v>308822</v>
      </c>
      <c r="B4291" t="s">
        <v>1895</v>
      </c>
      <c r="C4291" t="s">
        <v>5165</v>
      </c>
      <c r="D4291" s="7">
        <v>1.78E-2</v>
      </c>
    </row>
    <row r="4292" spans="1:4" x14ac:dyDescent="0.2">
      <c r="A4292" s="5">
        <v>308894</v>
      </c>
      <c r="B4292" t="s">
        <v>1866</v>
      </c>
      <c r="C4292" t="s">
        <v>5166</v>
      </c>
      <c r="D4292" s="7">
        <v>1.4200000000000001E-2</v>
      </c>
    </row>
    <row r="4293" spans="1:4" x14ac:dyDescent="0.2">
      <c r="A4293" s="5">
        <v>308966</v>
      </c>
      <c r="B4293" t="s">
        <v>2586</v>
      </c>
      <c r="C4293" t="s">
        <v>5166</v>
      </c>
      <c r="D4293" s="7">
        <v>1.4200000000000001E-2</v>
      </c>
    </row>
    <row r="4294" spans="1:4" x14ac:dyDescent="0.2">
      <c r="A4294" s="5">
        <v>309038</v>
      </c>
      <c r="B4294" t="s">
        <v>2767</v>
      </c>
      <c r="C4294" t="s">
        <v>5166</v>
      </c>
      <c r="D4294" s="7">
        <v>1.4200000000000001E-2</v>
      </c>
    </row>
    <row r="4295" spans="1:4" x14ac:dyDescent="0.2">
      <c r="A4295" s="5">
        <v>309110</v>
      </c>
      <c r="B4295" t="s">
        <v>3536</v>
      </c>
      <c r="C4295" t="s">
        <v>5169</v>
      </c>
      <c r="D4295" s="7">
        <v>2.23E-2</v>
      </c>
    </row>
    <row r="4296" spans="1:4" x14ac:dyDescent="0.2">
      <c r="A4296" s="5">
        <v>309182</v>
      </c>
      <c r="B4296" t="s">
        <v>3727</v>
      </c>
      <c r="C4296" t="s">
        <v>5166</v>
      </c>
      <c r="D4296" s="7">
        <v>1.4200000000000001E-2</v>
      </c>
    </row>
    <row r="4297" spans="1:4" x14ac:dyDescent="0.2">
      <c r="A4297" s="5">
        <v>309254</v>
      </c>
      <c r="B4297" t="s">
        <v>2547</v>
      </c>
      <c r="C4297" t="s">
        <v>5166</v>
      </c>
      <c r="D4297" s="7">
        <v>1.4200000000000001E-2</v>
      </c>
    </row>
    <row r="4298" spans="1:4" x14ac:dyDescent="0.2">
      <c r="A4298" s="5">
        <v>309326</v>
      </c>
      <c r="B4298" t="s">
        <v>3564</v>
      </c>
      <c r="C4298" t="s">
        <v>5166</v>
      </c>
      <c r="D4298" s="7">
        <v>1.4200000000000001E-2</v>
      </c>
    </row>
    <row r="4299" spans="1:4" x14ac:dyDescent="0.2">
      <c r="A4299" s="5">
        <v>309398</v>
      </c>
      <c r="B4299" t="s">
        <v>4083</v>
      </c>
      <c r="C4299" t="s">
        <v>5165</v>
      </c>
      <c r="D4299" s="7">
        <v>1.78E-2</v>
      </c>
    </row>
    <row r="4300" spans="1:4" x14ac:dyDescent="0.2">
      <c r="A4300" s="5">
        <v>309470</v>
      </c>
      <c r="B4300" t="s">
        <v>1721</v>
      </c>
      <c r="C4300" t="s">
        <v>5166</v>
      </c>
      <c r="D4300" s="7">
        <v>1.4200000000000001E-2</v>
      </c>
    </row>
    <row r="4301" spans="1:4" x14ac:dyDescent="0.2">
      <c r="A4301" s="5">
        <v>309542</v>
      </c>
      <c r="B4301" t="s">
        <v>4766</v>
      </c>
      <c r="C4301" t="s">
        <v>5164</v>
      </c>
      <c r="D4301" s="7">
        <v>2.23E-2</v>
      </c>
    </row>
    <row r="4302" spans="1:4" x14ac:dyDescent="0.2">
      <c r="A4302" s="5">
        <v>309614</v>
      </c>
      <c r="B4302" t="s">
        <v>1213</v>
      </c>
      <c r="C4302" t="s">
        <v>5167</v>
      </c>
      <c r="D4302" s="7">
        <v>3.1699999999999999E-2</v>
      </c>
    </row>
    <row r="4303" spans="1:4" x14ac:dyDescent="0.2">
      <c r="A4303" s="5">
        <v>309686</v>
      </c>
      <c r="B4303" t="s">
        <v>3415</v>
      </c>
      <c r="C4303" t="s">
        <v>5166</v>
      </c>
      <c r="D4303" s="7">
        <v>1.4200000000000001E-2</v>
      </c>
    </row>
    <row r="4304" spans="1:4" x14ac:dyDescent="0.2">
      <c r="A4304" s="5">
        <v>309758</v>
      </c>
      <c r="B4304" t="s">
        <v>1098</v>
      </c>
      <c r="C4304" t="s">
        <v>5166</v>
      </c>
      <c r="D4304" s="7">
        <v>1.4200000000000001E-2</v>
      </c>
    </row>
    <row r="4305" spans="1:4" x14ac:dyDescent="0.2">
      <c r="A4305" s="5">
        <v>309830</v>
      </c>
      <c r="B4305" t="s">
        <v>3898</v>
      </c>
      <c r="C4305" t="s">
        <v>5164</v>
      </c>
      <c r="D4305" s="7">
        <v>2.23E-2</v>
      </c>
    </row>
    <row r="4306" spans="1:4" x14ac:dyDescent="0.2">
      <c r="A4306" s="5">
        <v>309902</v>
      </c>
      <c r="B4306" t="s">
        <v>1652</v>
      </c>
      <c r="C4306" t="s">
        <v>5166</v>
      </c>
      <c r="D4306" s="7">
        <v>1.4200000000000001E-2</v>
      </c>
    </row>
    <row r="4307" spans="1:4" x14ac:dyDescent="0.2">
      <c r="A4307" s="5">
        <v>309974</v>
      </c>
      <c r="B4307" t="s">
        <v>5140</v>
      </c>
      <c r="C4307" t="s">
        <v>5164</v>
      </c>
      <c r="D4307" s="7">
        <v>2.23E-2</v>
      </c>
    </row>
    <row r="4308" spans="1:4" x14ac:dyDescent="0.2">
      <c r="A4308" s="5">
        <v>310046</v>
      </c>
      <c r="B4308" t="s">
        <v>2719</v>
      </c>
      <c r="C4308" t="s">
        <v>5165</v>
      </c>
      <c r="D4308" s="7">
        <v>1.78E-2</v>
      </c>
    </row>
    <row r="4309" spans="1:4" x14ac:dyDescent="0.2">
      <c r="A4309" s="5">
        <v>310118</v>
      </c>
      <c r="B4309" t="s">
        <v>3847</v>
      </c>
      <c r="C4309" t="s">
        <v>5164</v>
      </c>
      <c r="D4309" s="7">
        <v>2.23E-2</v>
      </c>
    </row>
    <row r="4310" spans="1:4" x14ac:dyDescent="0.2">
      <c r="A4310" s="5">
        <v>310190</v>
      </c>
      <c r="B4310" t="s">
        <v>3300</v>
      </c>
      <c r="C4310" t="s">
        <v>5165</v>
      </c>
      <c r="D4310" s="7">
        <v>1.78E-2</v>
      </c>
    </row>
    <row r="4311" spans="1:4" x14ac:dyDescent="0.2">
      <c r="A4311" s="5">
        <v>310262</v>
      </c>
      <c r="B4311" t="s">
        <v>3646</v>
      </c>
      <c r="C4311" t="s">
        <v>5166</v>
      </c>
      <c r="D4311" s="7">
        <v>1.4200000000000001E-2</v>
      </c>
    </row>
    <row r="4312" spans="1:4" x14ac:dyDescent="0.2">
      <c r="A4312" s="5">
        <v>310334</v>
      </c>
      <c r="B4312" t="s">
        <v>3219</v>
      </c>
      <c r="C4312" t="s">
        <v>5166</v>
      </c>
      <c r="D4312" s="7">
        <v>1.4200000000000001E-2</v>
      </c>
    </row>
    <row r="4313" spans="1:4" x14ac:dyDescent="0.2">
      <c r="A4313" s="5">
        <v>310406</v>
      </c>
      <c r="B4313" t="s">
        <v>2624</v>
      </c>
      <c r="C4313" t="s">
        <v>5166</v>
      </c>
      <c r="D4313" s="7">
        <v>1.4200000000000001E-2</v>
      </c>
    </row>
    <row r="4314" spans="1:4" x14ac:dyDescent="0.2">
      <c r="A4314" s="5">
        <v>310478</v>
      </c>
      <c r="B4314" t="s">
        <v>943</v>
      </c>
      <c r="C4314" t="s">
        <v>5166</v>
      </c>
      <c r="D4314" s="7">
        <v>1.4200000000000001E-2</v>
      </c>
    </row>
    <row r="4315" spans="1:4" x14ac:dyDescent="0.2">
      <c r="A4315" s="5">
        <v>310550</v>
      </c>
      <c r="B4315" t="s">
        <v>3567</v>
      </c>
      <c r="C4315" t="s">
        <v>5166</v>
      </c>
      <c r="D4315" s="7">
        <v>1.4200000000000001E-2</v>
      </c>
    </row>
    <row r="4316" spans="1:4" x14ac:dyDescent="0.2">
      <c r="A4316" s="5">
        <v>310622</v>
      </c>
      <c r="B4316" t="s">
        <v>4359</v>
      </c>
      <c r="C4316" t="s">
        <v>5166</v>
      </c>
      <c r="D4316" s="7">
        <v>1.4200000000000001E-2</v>
      </c>
    </row>
    <row r="4317" spans="1:4" x14ac:dyDescent="0.2">
      <c r="A4317" s="5">
        <v>310694</v>
      </c>
      <c r="B4317" t="s">
        <v>2180</v>
      </c>
      <c r="C4317" t="s">
        <v>5166</v>
      </c>
      <c r="D4317" s="7">
        <v>1.4200000000000001E-2</v>
      </c>
    </row>
    <row r="4318" spans="1:4" x14ac:dyDescent="0.2">
      <c r="A4318" s="5">
        <v>310766</v>
      </c>
      <c r="B4318" t="s">
        <v>1321</v>
      </c>
      <c r="C4318" t="s">
        <v>5164</v>
      </c>
      <c r="D4318" s="7">
        <v>2.23E-2</v>
      </c>
    </row>
    <row r="4319" spans="1:4" x14ac:dyDescent="0.2">
      <c r="A4319" s="5">
        <v>310838</v>
      </c>
      <c r="B4319" t="s">
        <v>4970</v>
      </c>
      <c r="C4319" t="s">
        <v>5166</v>
      </c>
      <c r="D4319" s="7">
        <v>1.4200000000000001E-2</v>
      </c>
    </row>
    <row r="4320" spans="1:4" x14ac:dyDescent="0.2">
      <c r="A4320" s="5">
        <v>310910</v>
      </c>
      <c r="B4320" t="s">
        <v>4992</v>
      </c>
      <c r="C4320" t="s">
        <v>5166</v>
      </c>
      <c r="D4320" s="7">
        <v>1.4200000000000001E-2</v>
      </c>
    </row>
    <row r="4321" spans="1:4" x14ac:dyDescent="0.2">
      <c r="A4321" s="5">
        <v>310982</v>
      </c>
      <c r="B4321" t="s">
        <v>4465</v>
      </c>
      <c r="C4321" t="s">
        <v>5165</v>
      </c>
      <c r="D4321" s="7">
        <v>1.78E-2</v>
      </c>
    </row>
    <row r="4322" spans="1:4" x14ac:dyDescent="0.2">
      <c r="A4322" s="5">
        <v>311054</v>
      </c>
      <c r="B4322" t="s">
        <v>2285</v>
      </c>
      <c r="C4322" t="s">
        <v>5166</v>
      </c>
      <c r="D4322" s="7">
        <v>1.4200000000000001E-2</v>
      </c>
    </row>
    <row r="4323" spans="1:4" x14ac:dyDescent="0.2">
      <c r="A4323" s="5">
        <v>311126</v>
      </c>
      <c r="B4323" t="s">
        <v>2940</v>
      </c>
      <c r="C4323" t="s">
        <v>5165</v>
      </c>
      <c r="D4323" s="7">
        <v>1.78E-2</v>
      </c>
    </row>
    <row r="4324" spans="1:4" x14ac:dyDescent="0.2">
      <c r="A4324" s="5">
        <v>311198</v>
      </c>
      <c r="B4324" t="s">
        <v>1374</v>
      </c>
      <c r="C4324" t="s">
        <v>5165</v>
      </c>
      <c r="D4324" s="7">
        <v>1.78E-2</v>
      </c>
    </row>
    <row r="4325" spans="1:4" x14ac:dyDescent="0.2">
      <c r="A4325" s="5">
        <v>311270</v>
      </c>
      <c r="B4325" t="s">
        <v>477</v>
      </c>
      <c r="C4325" t="s">
        <v>5165</v>
      </c>
      <c r="D4325" s="7">
        <v>1.78E-2</v>
      </c>
    </row>
    <row r="4326" spans="1:4" x14ac:dyDescent="0.2">
      <c r="A4326" s="5">
        <v>311342</v>
      </c>
      <c r="B4326" t="s">
        <v>1546</v>
      </c>
      <c r="C4326" t="s">
        <v>5166</v>
      </c>
      <c r="D4326" s="7">
        <v>1.4200000000000001E-2</v>
      </c>
    </row>
    <row r="4327" spans="1:4" x14ac:dyDescent="0.2">
      <c r="A4327" s="5">
        <v>311414</v>
      </c>
      <c r="B4327" t="s">
        <v>4783</v>
      </c>
      <c r="C4327" t="s">
        <v>5168</v>
      </c>
      <c r="D4327" s="7">
        <v>1.78E-2</v>
      </c>
    </row>
    <row r="4328" spans="1:4" x14ac:dyDescent="0.2">
      <c r="A4328" s="5">
        <v>311486</v>
      </c>
      <c r="B4328" t="s">
        <v>3106</v>
      </c>
      <c r="C4328" t="s">
        <v>5165</v>
      </c>
      <c r="D4328" s="7">
        <v>1.78E-2</v>
      </c>
    </row>
    <row r="4329" spans="1:4" x14ac:dyDescent="0.2">
      <c r="A4329" s="5">
        <v>311558</v>
      </c>
      <c r="B4329" t="s">
        <v>3096</v>
      </c>
      <c r="C4329" t="s">
        <v>5166</v>
      </c>
      <c r="D4329" s="7">
        <v>1.4200000000000001E-2</v>
      </c>
    </row>
    <row r="4330" spans="1:4" x14ac:dyDescent="0.2">
      <c r="A4330" s="5">
        <v>311630</v>
      </c>
      <c r="B4330" t="s">
        <v>3997</v>
      </c>
      <c r="C4330" t="s">
        <v>5166</v>
      </c>
      <c r="D4330" s="7">
        <v>1.4200000000000001E-2</v>
      </c>
    </row>
    <row r="4331" spans="1:4" x14ac:dyDescent="0.2">
      <c r="A4331" s="5">
        <v>311702</v>
      </c>
      <c r="B4331" t="s">
        <v>2860</v>
      </c>
      <c r="C4331" t="s">
        <v>5166</v>
      </c>
      <c r="D4331" s="7">
        <v>1.4200000000000001E-2</v>
      </c>
    </row>
    <row r="4332" spans="1:4" x14ac:dyDescent="0.2">
      <c r="A4332" s="5">
        <v>311774</v>
      </c>
      <c r="B4332" t="s">
        <v>3739</v>
      </c>
      <c r="C4332" t="s">
        <v>5165</v>
      </c>
      <c r="D4332" s="7">
        <v>1.78E-2</v>
      </c>
    </row>
    <row r="4333" spans="1:4" x14ac:dyDescent="0.2">
      <c r="A4333" s="5">
        <v>311846</v>
      </c>
      <c r="B4333" t="s">
        <v>2960</v>
      </c>
      <c r="C4333" t="s">
        <v>5165</v>
      </c>
      <c r="D4333" s="7">
        <v>1.78E-2</v>
      </c>
    </row>
    <row r="4334" spans="1:4" x14ac:dyDescent="0.2">
      <c r="A4334" s="5">
        <v>311918</v>
      </c>
      <c r="B4334" t="s">
        <v>4978</v>
      </c>
      <c r="C4334" t="s">
        <v>5166</v>
      </c>
      <c r="D4334" s="7">
        <v>1.4200000000000001E-2</v>
      </c>
    </row>
    <row r="4335" spans="1:4" x14ac:dyDescent="0.2">
      <c r="A4335" s="5">
        <v>311990</v>
      </c>
      <c r="B4335" t="s">
        <v>3585</v>
      </c>
      <c r="C4335" t="s">
        <v>5165</v>
      </c>
      <c r="D4335" s="7">
        <v>1.78E-2</v>
      </c>
    </row>
    <row r="4336" spans="1:4" x14ac:dyDescent="0.2">
      <c r="A4336" s="5">
        <v>312062</v>
      </c>
      <c r="B4336" t="s">
        <v>3398</v>
      </c>
      <c r="C4336" t="s">
        <v>5166</v>
      </c>
      <c r="D4336" s="7">
        <v>1.4200000000000001E-2</v>
      </c>
    </row>
    <row r="4337" spans="1:4" x14ac:dyDescent="0.2">
      <c r="A4337" s="5">
        <v>312134</v>
      </c>
      <c r="B4337" t="s">
        <v>2805</v>
      </c>
      <c r="C4337" t="s">
        <v>5166</v>
      </c>
      <c r="D4337" s="7">
        <v>1.4200000000000001E-2</v>
      </c>
    </row>
    <row r="4338" spans="1:4" x14ac:dyDescent="0.2">
      <c r="A4338" s="5">
        <v>312206</v>
      </c>
      <c r="B4338" t="s">
        <v>3765</v>
      </c>
      <c r="C4338" t="s">
        <v>5165</v>
      </c>
      <c r="D4338" s="7">
        <v>1.78E-2</v>
      </c>
    </row>
    <row r="4339" spans="1:4" x14ac:dyDescent="0.2">
      <c r="A4339" s="5">
        <v>312278</v>
      </c>
      <c r="B4339" t="s">
        <v>717</v>
      </c>
      <c r="C4339" t="s">
        <v>5166</v>
      </c>
      <c r="D4339" s="7">
        <v>1.4200000000000001E-2</v>
      </c>
    </row>
    <row r="4340" spans="1:4" x14ac:dyDescent="0.2">
      <c r="A4340" s="5">
        <v>312350</v>
      </c>
      <c r="B4340" t="s">
        <v>5115</v>
      </c>
      <c r="C4340" t="s">
        <v>5166</v>
      </c>
      <c r="D4340" s="7">
        <v>1.4200000000000001E-2</v>
      </c>
    </row>
    <row r="4341" spans="1:4" x14ac:dyDescent="0.2">
      <c r="A4341" s="5">
        <v>312422</v>
      </c>
      <c r="B4341" t="s">
        <v>768</v>
      </c>
      <c r="C4341" t="s">
        <v>5166</v>
      </c>
      <c r="D4341" s="7">
        <v>1.4200000000000001E-2</v>
      </c>
    </row>
    <row r="4342" spans="1:4" x14ac:dyDescent="0.2">
      <c r="A4342" s="5">
        <v>312494</v>
      </c>
      <c r="B4342" t="s">
        <v>3660</v>
      </c>
      <c r="C4342" t="s">
        <v>5169</v>
      </c>
      <c r="D4342" s="7">
        <v>2.23E-2</v>
      </c>
    </row>
    <row r="4343" spans="1:4" x14ac:dyDescent="0.2">
      <c r="A4343" s="5">
        <v>312566</v>
      </c>
      <c r="B4343" t="s">
        <v>3618</v>
      </c>
      <c r="C4343" t="s">
        <v>5166</v>
      </c>
      <c r="D4343" s="7">
        <v>1.4200000000000001E-2</v>
      </c>
    </row>
    <row r="4344" spans="1:4" x14ac:dyDescent="0.2">
      <c r="A4344" s="5">
        <v>312638</v>
      </c>
      <c r="B4344" t="s">
        <v>634</v>
      </c>
      <c r="C4344" t="s">
        <v>5163</v>
      </c>
      <c r="D4344" s="7">
        <v>3.1699999999999999E-2</v>
      </c>
    </row>
    <row r="4345" spans="1:4" x14ac:dyDescent="0.2">
      <c r="A4345" s="5">
        <v>312710</v>
      </c>
      <c r="B4345" t="s">
        <v>4210</v>
      </c>
      <c r="C4345" t="s">
        <v>5166</v>
      </c>
      <c r="D4345" s="7">
        <v>1.4200000000000001E-2</v>
      </c>
    </row>
    <row r="4346" spans="1:4" x14ac:dyDescent="0.2">
      <c r="A4346" s="5">
        <v>312782</v>
      </c>
      <c r="B4346" t="s">
        <v>2511</v>
      </c>
      <c r="C4346" t="s">
        <v>5168</v>
      </c>
      <c r="D4346" s="7">
        <v>1.78E-2</v>
      </c>
    </row>
    <row r="4347" spans="1:4" x14ac:dyDescent="0.2">
      <c r="A4347" s="5">
        <v>312854</v>
      </c>
      <c r="B4347" t="s">
        <v>4625</v>
      </c>
      <c r="C4347" t="s">
        <v>5165</v>
      </c>
      <c r="D4347" s="7">
        <v>1.78E-2</v>
      </c>
    </row>
    <row r="4348" spans="1:4" x14ac:dyDescent="0.2">
      <c r="A4348" s="5">
        <v>312926</v>
      </c>
      <c r="B4348" t="s">
        <v>1805</v>
      </c>
      <c r="C4348" t="s">
        <v>5163</v>
      </c>
      <c r="D4348" s="7">
        <v>3.1699999999999999E-2</v>
      </c>
    </row>
    <row r="4349" spans="1:4" x14ac:dyDescent="0.2">
      <c r="A4349" s="5">
        <v>312998</v>
      </c>
      <c r="B4349" t="s">
        <v>2015</v>
      </c>
      <c r="C4349" t="s">
        <v>5166</v>
      </c>
      <c r="D4349" s="7">
        <v>1.4200000000000001E-2</v>
      </c>
    </row>
    <row r="4350" spans="1:4" x14ac:dyDescent="0.2">
      <c r="A4350" s="5">
        <v>313070</v>
      </c>
      <c r="B4350" t="s">
        <v>3659</v>
      </c>
      <c r="C4350" t="s">
        <v>5165</v>
      </c>
      <c r="D4350" s="7">
        <v>1.78E-2</v>
      </c>
    </row>
    <row r="4351" spans="1:4" x14ac:dyDescent="0.2">
      <c r="A4351" s="5">
        <v>313142</v>
      </c>
      <c r="B4351" t="s">
        <v>2638</v>
      </c>
      <c r="C4351" t="s">
        <v>5165</v>
      </c>
      <c r="D4351" s="7">
        <v>1.78E-2</v>
      </c>
    </row>
    <row r="4352" spans="1:4" x14ac:dyDescent="0.2">
      <c r="A4352" s="5">
        <v>313214</v>
      </c>
      <c r="B4352" t="s">
        <v>2125</v>
      </c>
      <c r="C4352" t="s">
        <v>5166</v>
      </c>
      <c r="D4352" s="7">
        <v>1.4200000000000001E-2</v>
      </c>
    </row>
    <row r="4353" spans="1:4" x14ac:dyDescent="0.2">
      <c r="A4353" s="5">
        <v>313286</v>
      </c>
      <c r="B4353" t="s">
        <v>1986</v>
      </c>
      <c r="C4353" t="s">
        <v>5166</v>
      </c>
      <c r="D4353" s="7">
        <v>1.4200000000000001E-2</v>
      </c>
    </row>
    <row r="4354" spans="1:4" x14ac:dyDescent="0.2">
      <c r="A4354" s="5">
        <v>313358</v>
      </c>
      <c r="B4354" t="s">
        <v>2263</v>
      </c>
      <c r="C4354" t="s">
        <v>5164</v>
      </c>
      <c r="D4354" s="7">
        <v>2.23E-2</v>
      </c>
    </row>
    <row r="4355" spans="1:4" x14ac:dyDescent="0.2">
      <c r="A4355" s="5">
        <v>313430</v>
      </c>
      <c r="B4355" t="s">
        <v>418</v>
      </c>
      <c r="C4355" t="s">
        <v>5165</v>
      </c>
      <c r="D4355" s="7">
        <v>1.78E-2</v>
      </c>
    </row>
    <row r="4356" spans="1:4" x14ac:dyDescent="0.2">
      <c r="A4356" s="5">
        <v>313502</v>
      </c>
      <c r="B4356" t="s">
        <v>4892</v>
      </c>
      <c r="C4356" t="s">
        <v>5165</v>
      </c>
      <c r="D4356" s="7">
        <v>1.78E-2</v>
      </c>
    </row>
    <row r="4357" spans="1:4" x14ac:dyDescent="0.2">
      <c r="A4357" s="5">
        <v>313574</v>
      </c>
      <c r="B4357" t="s">
        <v>2414</v>
      </c>
      <c r="C4357" t="s">
        <v>5166</v>
      </c>
      <c r="D4357" s="7">
        <v>1.4200000000000001E-2</v>
      </c>
    </row>
    <row r="4358" spans="1:4" x14ac:dyDescent="0.2">
      <c r="A4358" s="5">
        <v>313646</v>
      </c>
      <c r="B4358" t="s">
        <v>368</v>
      </c>
      <c r="C4358" t="s">
        <v>5166</v>
      </c>
      <c r="D4358" s="7">
        <v>1.4200000000000001E-2</v>
      </c>
    </row>
    <row r="4359" spans="1:4" x14ac:dyDescent="0.2">
      <c r="A4359" s="5">
        <v>313718</v>
      </c>
      <c r="B4359" t="s">
        <v>3171</v>
      </c>
      <c r="C4359" t="s">
        <v>5166</v>
      </c>
      <c r="D4359" s="7">
        <v>1.4200000000000001E-2</v>
      </c>
    </row>
    <row r="4360" spans="1:4" x14ac:dyDescent="0.2">
      <c r="A4360" s="5">
        <v>313790</v>
      </c>
      <c r="B4360" t="s">
        <v>3201</v>
      </c>
      <c r="C4360" t="s">
        <v>5163</v>
      </c>
      <c r="D4360" s="7">
        <v>3.1699999999999999E-2</v>
      </c>
    </row>
    <row r="4361" spans="1:4" x14ac:dyDescent="0.2">
      <c r="A4361" s="5">
        <v>313862</v>
      </c>
      <c r="B4361" t="s">
        <v>700</v>
      </c>
      <c r="C4361" t="s">
        <v>5165</v>
      </c>
      <c r="D4361" s="7">
        <v>1.78E-2</v>
      </c>
    </row>
    <row r="4362" spans="1:4" x14ac:dyDescent="0.2">
      <c r="A4362" s="5">
        <v>313934</v>
      </c>
      <c r="B4362" t="s">
        <v>4692</v>
      </c>
      <c r="C4362" t="s">
        <v>5164</v>
      </c>
      <c r="D4362" s="7">
        <v>2.23E-2</v>
      </c>
    </row>
    <row r="4363" spans="1:4" x14ac:dyDescent="0.2">
      <c r="A4363" s="5">
        <v>314006</v>
      </c>
      <c r="B4363" t="s">
        <v>2142</v>
      </c>
      <c r="C4363" t="s">
        <v>5166</v>
      </c>
      <c r="D4363" s="7">
        <v>1.4200000000000001E-2</v>
      </c>
    </row>
    <row r="4364" spans="1:4" x14ac:dyDescent="0.2">
      <c r="A4364" s="5">
        <v>314078</v>
      </c>
      <c r="B4364" t="s">
        <v>3493</v>
      </c>
      <c r="C4364" t="s">
        <v>5164</v>
      </c>
      <c r="D4364" s="7">
        <v>2.23E-2</v>
      </c>
    </row>
    <row r="4365" spans="1:4" x14ac:dyDescent="0.2">
      <c r="A4365" s="5">
        <v>314150</v>
      </c>
      <c r="B4365" t="s">
        <v>3478</v>
      </c>
      <c r="C4365" t="s">
        <v>5163</v>
      </c>
      <c r="D4365" s="7">
        <v>3.1699999999999999E-2</v>
      </c>
    </row>
    <row r="4366" spans="1:4" x14ac:dyDescent="0.2">
      <c r="A4366" s="5">
        <v>314222</v>
      </c>
      <c r="B4366" t="s">
        <v>2222</v>
      </c>
      <c r="C4366" t="s">
        <v>5165</v>
      </c>
      <c r="D4366" s="7">
        <v>1.78E-2</v>
      </c>
    </row>
    <row r="4367" spans="1:4" x14ac:dyDescent="0.2">
      <c r="A4367" s="5">
        <v>314294</v>
      </c>
      <c r="B4367" t="s">
        <v>4133</v>
      </c>
      <c r="C4367" t="s">
        <v>5168</v>
      </c>
      <c r="D4367" s="7">
        <v>1.78E-2</v>
      </c>
    </row>
    <row r="4368" spans="1:4" x14ac:dyDescent="0.2">
      <c r="A4368" s="5">
        <v>314366</v>
      </c>
      <c r="B4368" t="s">
        <v>3974</v>
      </c>
      <c r="C4368" t="s">
        <v>5166</v>
      </c>
      <c r="D4368" s="7">
        <v>1.4200000000000001E-2</v>
      </c>
    </row>
    <row r="4369" spans="1:4" x14ac:dyDescent="0.2">
      <c r="A4369" s="5">
        <v>314438</v>
      </c>
      <c r="B4369" t="s">
        <v>1391</v>
      </c>
      <c r="C4369" t="s">
        <v>5166</v>
      </c>
      <c r="D4369" s="7">
        <v>1.4200000000000001E-2</v>
      </c>
    </row>
    <row r="4370" spans="1:4" x14ac:dyDescent="0.2">
      <c r="A4370" s="5">
        <v>314510</v>
      </c>
      <c r="B4370" t="s">
        <v>4325</v>
      </c>
      <c r="C4370" t="s">
        <v>5166</v>
      </c>
      <c r="D4370" s="7">
        <v>1.4200000000000001E-2</v>
      </c>
    </row>
    <row r="4371" spans="1:4" x14ac:dyDescent="0.2">
      <c r="A4371" s="5">
        <v>314582</v>
      </c>
      <c r="B4371" t="s">
        <v>1501</v>
      </c>
      <c r="C4371" t="s">
        <v>5166</v>
      </c>
      <c r="D4371" s="7">
        <v>1.4200000000000001E-2</v>
      </c>
    </row>
    <row r="4372" spans="1:4" x14ac:dyDescent="0.2">
      <c r="A4372" s="5">
        <v>314654</v>
      </c>
      <c r="B4372" t="s">
        <v>2050</v>
      </c>
      <c r="C4372" t="s">
        <v>5166</v>
      </c>
      <c r="D4372" s="7">
        <v>1.4200000000000001E-2</v>
      </c>
    </row>
    <row r="4373" spans="1:4" x14ac:dyDescent="0.2">
      <c r="A4373" s="5">
        <v>314726</v>
      </c>
      <c r="B4373" t="s">
        <v>832</v>
      </c>
      <c r="C4373" t="s">
        <v>5166</v>
      </c>
      <c r="D4373" s="7">
        <v>1.4200000000000001E-2</v>
      </c>
    </row>
    <row r="4374" spans="1:4" x14ac:dyDescent="0.2">
      <c r="A4374" s="5">
        <v>314798</v>
      </c>
      <c r="B4374" t="s">
        <v>1444</v>
      </c>
      <c r="C4374" t="s">
        <v>5164</v>
      </c>
      <c r="D4374" s="7">
        <v>2.23E-2</v>
      </c>
    </row>
    <row r="4375" spans="1:4" x14ac:dyDescent="0.2">
      <c r="A4375" s="5">
        <v>314870</v>
      </c>
      <c r="B4375" t="s">
        <v>3800</v>
      </c>
      <c r="C4375" t="s">
        <v>5166</v>
      </c>
      <c r="D4375" s="7">
        <v>1.4200000000000001E-2</v>
      </c>
    </row>
    <row r="4376" spans="1:4" x14ac:dyDescent="0.2">
      <c r="A4376" s="5">
        <v>314942</v>
      </c>
      <c r="B4376" t="s">
        <v>2381</v>
      </c>
      <c r="C4376" t="s">
        <v>5165</v>
      </c>
      <c r="D4376" s="7">
        <v>1.78E-2</v>
      </c>
    </row>
    <row r="4377" spans="1:4" x14ac:dyDescent="0.2">
      <c r="A4377" s="5">
        <v>315014</v>
      </c>
      <c r="B4377" t="s">
        <v>4091</v>
      </c>
      <c r="C4377" t="s">
        <v>5163</v>
      </c>
      <c r="D4377" s="7">
        <v>3.1699999999999999E-2</v>
      </c>
    </row>
    <row r="4378" spans="1:4" x14ac:dyDescent="0.2">
      <c r="A4378" s="5">
        <v>315086</v>
      </c>
      <c r="B4378" t="s">
        <v>1732</v>
      </c>
      <c r="C4378" t="s">
        <v>5166</v>
      </c>
      <c r="D4378" s="7">
        <v>1.4200000000000001E-2</v>
      </c>
    </row>
    <row r="4379" spans="1:4" x14ac:dyDescent="0.2">
      <c r="A4379" s="5">
        <v>315158</v>
      </c>
      <c r="B4379" t="s">
        <v>1332</v>
      </c>
      <c r="C4379" t="s">
        <v>5166</v>
      </c>
      <c r="D4379" s="7">
        <v>1.4200000000000001E-2</v>
      </c>
    </row>
    <row r="4380" spans="1:4" x14ac:dyDescent="0.2">
      <c r="A4380" s="5">
        <v>315230</v>
      </c>
      <c r="B4380" t="s">
        <v>1830</v>
      </c>
      <c r="C4380" t="s">
        <v>5166</v>
      </c>
      <c r="D4380" s="7">
        <v>1.4200000000000001E-2</v>
      </c>
    </row>
    <row r="4381" spans="1:4" x14ac:dyDescent="0.2">
      <c r="A4381" s="5">
        <v>315302</v>
      </c>
      <c r="B4381" t="s">
        <v>3299</v>
      </c>
      <c r="C4381" t="s">
        <v>5165</v>
      </c>
      <c r="D4381" s="7">
        <v>1.78E-2</v>
      </c>
    </row>
    <row r="4382" spans="1:4" x14ac:dyDescent="0.2">
      <c r="A4382" s="5">
        <v>315374</v>
      </c>
      <c r="B4382" t="s">
        <v>1300</v>
      </c>
      <c r="C4382" t="s">
        <v>5166</v>
      </c>
      <c r="D4382" s="7">
        <v>1.4200000000000001E-2</v>
      </c>
    </row>
    <row r="4383" spans="1:4" x14ac:dyDescent="0.2">
      <c r="A4383" s="5">
        <v>315446</v>
      </c>
      <c r="B4383" t="s">
        <v>4168</v>
      </c>
      <c r="C4383" t="s">
        <v>5166</v>
      </c>
      <c r="D4383" s="7">
        <v>1.4200000000000001E-2</v>
      </c>
    </row>
    <row r="4384" spans="1:4" x14ac:dyDescent="0.2">
      <c r="A4384" s="5">
        <v>315518</v>
      </c>
      <c r="B4384" t="s">
        <v>2310</v>
      </c>
      <c r="C4384" t="s">
        <v>5166</v>
      </c>
      <c r="D4384" s="7">
        <v>1.4200000000000001E-2</v>
      </c>
    </row>
    <row r="4385" spans="1:4" x14ac:dyDescent="0.2">
      <c r="A4385" s="5">
        <v>315590</v>
      </c>
      <c r="B4385" t="s">
        <v>4913</v>
      </c>
      <c r="C4385" t="s">
        <v>5164</v>
      </c>
      <c r="D4385" s="7">
        <v>2.23E-2</v>
      </c>
    </row>
    <row r="4386" spans="1:4" x14ac:dyDescent="0.2">
      <c r="A4386" s="5">
        <v>315662</v>
      </c>
      <c r="B4386" t="s">
        <v>2163</v>
      </c>
      <c r="C4386" t="s">
        <v>5169</v>
      </c>
      <c r="D4386" s="7">
        <v>2.23E-2</v>
      </c>
    </row>
    <row r="4387" spans="1:4" x14ac:dyDescent="0.2">
      <c r="A4387" s="5">
        <v>315734</v>
      </c>
      <c r="B4387" t="s">
        <v>4192</v>
      </c>
      <c r="C4387" t="s">
        <v>5166</v>
      </c>
      <c r="D4387" s="7">
        <v>1.4200000000000001E-2</v>
      </c>
    </row>
    <row r="4388" spans="1:4" x14ac:dyDescent="0.2">
      <c r="A4388" s="5">
        <v>315806</v>
      </c>
      <c r="B4388" t="s">
        <v>1542</v>
      </c>
      <c r="C4388" t="s">
        <v>5165</v>
      </c>
      <c r="D4388" s="7">
        <v>1.78E-2</v>
      </c>
    </row>
    <row r="4389" spans="1:4" x14ac:dyDescent="0.2">
      <c r="A4389" s="5">
        <v>315878</v>
      </c>
      <c r="B4389" t="s">
        <v>3658</v>
      </c>
      <c r="C4389" t="s">
        <v>5165</v>
      </c>
      <c r="D4389" s="7">
        <v>1.78E-2</v>
      </c>
    </row>
    <row r="4390" spans="1:4" x14ac:dyDescent="0.2">
      <c r="A4390" s="5">
        <v>315950</v>
      </c>
      <c r="B4390" t="s">
        <v>4874</v>
      </c>
      <c r="C4390" t="s">
        <v>5166</v>
      </c>
      <c r="D4390" s="7">
        <v>1.4200000000000001E-2</v>
      </c>
    </row>
    <row r="4391" spans="1:4" x14ac:dyDescent="0.2">
      <c r="A4391" s="5">
        <v>316022</v>
      </c>
      <c r="B4391" t="s">
        <v>2676</v>
      </c>
      <c r="C4391" t="s">
        <v>5163</v>
      </c>
      <c r="D4391" s="7">
        <v>3.1699999999999999E-2</v>
      </c>
    </row>
    <row r="4392" spans="1:4" x14ac:dyDescent="0.2">
      <c r="A4392" s="5">
        <v>316094</v>
      </c>
      <c r="B4392" t="s">
        <v>4344</v>
      </c>
      <c r="C4392" t="s">
        <v>5166</v>
      </c>
      <c r="D4392" s="7">
        <v>1.4200000000000001E-2</v>
      </c>
    </row>
    <row r="4393" spans="1:4" x14ac:dyDescent="0.2">
      <c r="A4393" s="5">
        <v>316166</v>
      </c>
      <c r="B4393" t="s">
        <v>1225</v>
      </c>
      <c r="C4393" t="s">
        <v>5165</v>
      </c>
      <c r="D4393" s="7">
        <v>1.78E-2</v>
      </c>
    </row>
    <row r="4394" spans="1:4" x14ac:dyDescent="0.2">
      <c r="A4394" s="5">
        <v>316238</v>
      </c>
      <c r="B4394" t="s">
        <v>4148</v>
      </c>
      <c r="C4394" t="s">
        <v>5166</v>
      </c>
      <c r="D4394" s="7">
        <v>1.4200000000000001E-2</v>
      </c>
    </row>
    <row r="4395" spans="1:4" x14ac:dyDescent="0.2">
      <c r="A4395" s="5">
        <v>316310</v>
      </c>
      <c r="B4395" t="s">
        <v>2088</v>
      </c>
      <c r="C4395" t="s">
        <v>5166</v>
      </c>
      <c r="D4395" s="7">
        <v>1.4200000000000001E-2</v>
      </c>
    </row>
    <row r="4396" spans="1:4" x14ac:dyDescent="0.2">
      <c r="A4396" s="5">
        <v>316382</v>
      </c>
      <c r="B4396" t="s">
        <v>5117</v>
      </c>
      <c r="C4396" t="s">
        <v>5165</v>
      </c>
      <c r="D4396" s="7">
        <v>1.78E-2</v>
      </c>
    </row>
    <row r="4397" spans="1:4" x14ac:dyDescent="0.2">
      <c r="A4397" s="5">
        <v>316454</v>
      </c>
      <c r="B4397" t="s">
        <v>3202</v>
      </c>
      <c r="C4397" t="s">
        <v>5165</v>
      </c>
      <c r="D4397" s="7">
        <v>1.78E-2</v>
      </c>
    </row>
    <row r="4398" spans="1:4" x14ac:dyDescent="0.2">
      <c r="A4398" s="5">
        <v>316526</v>
      </c>
      <c r="B4398" t="s">
        <v>956</v>
      </c>
      <c r="C4398" t="s">
        <v>5166</v>
      </c>
      <c r="D4398" s="7">
        <v>1.4200000000000001E-2</v>
      </c>
    </row>
    <row r="4399" spans="1:4" x14ac:dyDescent="0.2">
      <c r="A4399" s="5">
        <v>316598</v>
      </c>
      <c r="B4399" t="s">
        <v>1981</v>
      </c>
      <c r="C4399" t="s">
        <v>5164</v>
      </c>
      <c r="D4399" s="7">
        <v>2.23E-2</v>
      </c>
    </row>
    <row r="4400" spans="1:4" x14ac:dyDescent="0.2">
      <c r="A4400" s="5">
        <v>316670</v>
      </c>
      <c r="B4400" t="s">
        <v>1104</v>
      </c>
      <c r="C4400" t="s">
        <v>5166</v>
      </c>
      <c r="D4400" s="7">
        <v>1.4200000000000001E-2</v>
      </c>
    </row>
    <row r="4401" spans="1:4" x14ac:dyDescent="0.2">
      <c r="A4401" s="5">
        <v>316742</v>
      </c>
      <c r="B4401" t="s">
        <v>2308</v>
      </c>
      <c r="C4401" t="s">
        <v>5166</v>
      </c>
      <c r="D4401" s="7">
        <v>1.4200000000000001E-2</v>
      </c>
    </row>
    <row r="4402" spans="1:4" x14ac:dyDescent="0.2">
      <c r="A4402" s="5">
        <v>316814</v>
      </c>
      <c r="B4402" t="s">
        <v>4716</v>
      </c>
      <c r="C4402" t="s">
        <v>5166</v>
      </c>
      <c r="D4402" s="7">
        <v>1.4200000000000001E-2</v>
      </c>
    </row>
    <row r="4403" spans="1:4" x14ac:dyDescent="0.2">
      <c r="A4403" s="5">
        <v>316886</v>
      </c>
      <c r="B4403" t="s">
        <v>1881</v>
      </c>
      <c r="C4403" t="s">
        <v>5166</v>
      </c>
      <c r="D4403" s="7">
        <v>1.4200000000000001E-2</v>
      </c>
    </row>
    <row r="4404" spans="1:4" x14ac:dyDescent="0.2">
      <c r="A4404" s="5">
        <v>316958</v>
      </c>
      <c r="B4404" t="s">
        <v>660</v>
      </c>
      <c r="C4404" t="s">
        <v>5165</v>
      </c>
      <c r="D4404" s="7">
        <v>1.78E-2</v>
      </c>
    </row>
    <row r="4405" spans="1:4" x14ac:dyDescent="0.2">
      <c r="A4405" s="5">
        <v>317030</v>
      </c>
      <c r="B4405" t="s">
        <v>2181</v>
      </c>
      <c r="C4405" t="s">
        <v>5166</v>
      </c>
      <c r="D4405" s="7">
        <v>1.4200000000000001E-2</v>
      </c>
    </row>
    <row r="4406" spans="1:4" x14ac:dyDescent="0.2">
      <c r="A4406" s="5">
        <v>317102</v>
      </c>
      <c r="B4406" t="s">
        <v>4621</v>
      </c>
      <c r="C4406" t="s">
        <v>5165</v>
      </c>
      <c r="D4406" s="7">
        <v>1.78E-2</v>
      </c>
    </row>
    <row r="4407" spans="1:4" x14ac:dyDescent="0.2">
      <c r="A4407" s="5">
        <v>317174</v>
      </c>
      <c r="B4407" t="s">
        <v>4626</v>
      </c>
      <c r="C4407" t="s">
        <v>5166</v>
      </c>
      <c r="D4407" s="7">
        <v>1.4200000000000001E-2</v>
      </c>
    </row>
    <row r="4408" spans="1:4" x14ac:dyDescent="0.2">
      <c r="A4408" s="5">
        <v>317246</v>
      </c>
      <c r="B4408" t="s">
        <v>3990</v>
      </c>
      <c r="C4408" t="s">
        <v>5166</v>
      </c>
      <c r="D4408" s="7">
        <v>1.4200000000000001E-2</v>
      </c>
    </row>
    <row r="4409" spans="1:4" x14ac:dyDescent="0.2">
      <c r="A4409" s="5">
        <v>317318</v>
      </c>
      <c r="B4409" t="s">
        <v>2104</v>
      </c>
      <c r="C4409" t="s">
        <v>5166</v>
      </c>
      <c r="D4409" s="7">
        <v>1.4200000000000001E-2</v>
      </c>
    </row>
    <row r="4410" spans="1:4" x14ac:dyDescent="0.2">
      <c r="A4410" s="5">
        <v>317390</v>
      </c>
      <c r="B4410" t="s">
        <v>231</v>
      </c>
      <c r="C4410" t="s">
        <v>5163</v>
      </c>
      <c r="D4410" s="7">
        <v>3.1699999999999999E-2</v>
      </c>
    </row>
    <row r="4411" spans="1:4" x14ac:dyDescent="0.2">
      <c r="A4411" s="5">
        <v>317462</v>
      </c>
      <c r="B4411" t="s">
        <v>1287</v>
      </c>
      <c r="C4411" t="s">
        <v>5166</v>
      </c>
      <c r="D4411" s="7">
        <v>1.4200000000000001E-2</v>
      </c>
    </row>
    <row r="4412" spans="1:4" x14ac:dyDescent="0.2">
      <c r="A4412" s="5">
        <v>317534</v>
      </c>
      <c r="B4412" t="s">
        <v>1377</v>
      </c>
      <c r="C4412" t="s">
        <v>5166</v>
      </c>
      <c r="D4412" s="7">
        <v>1.4200000000000001E-2</v>
      </c>
    </row>
    <row r="4413" spans="1:4" x14ac:dyDescent="0.2">
      <c r="A4413" s="5">
        <v>317606</v>
      </c>
      <c r="B4413" t="s">
        <v>1503</v>
      </c>
      <c r="C4413" t="s">
        <v>5165</v>
      </c>
      <c r="D4413" s="7">
        <v>1.78E-2</v>
      </c>
    </row>
    <row r="4414" spans="1:4" x14ac:dyDescent="0.2">
      <c r="A4414" s="5">
        <v>317678</v>
      </c>
      <c r="B4414" t="s">
        <v>4418</v>
      </c>
      <c r="C4414" t="s">
        <v>5166</v>
      </c>
      <c r="D4414" s="7">
        <v>1.4200000000000001E-2</v>
      </c>
    </row>
    <row r="4415" spans="1:4" x14ac:dyDescent="0.2">
      <c r="A4415" s="5">
        <v>317750</v>
      </c>
      <c r="B4415" t="s">
        <v>3590</v>
      </c>
      <c r="C4415" t="s">
        <v>5164</v>
      </c>
      <c r="D4415" s="7">
        <v>2.23E-2</v>
      </c>
    </row>
    <row r="4416" spans="1:4" x14ac:dyDescent="0.2">
      <c r="A4416" s="5">
        <v>317822</v>
      </c>
      <c r="B4416" t="s">
        <v>442</v>
      </c>
      <c r="C4416" t="s">
        <v>5165</v>
      </c>
      <c r="D4416" s="7">
        <v>1.78E-2</v>
      </c>
    </row>
    <row r="4417" spans="1:4" x14ac:dyDescent="0.2">
      <c r="A4417" s="5">
        <v>317894</v>
      </c>
      <c r="B4417" t="s">
        <v>474</v>
      </c>
      <c r="C4417" t="s">
        <v>5166</v>
      </c>
      <c r="D4417" s="7">
        <v>1.4200000000000001E-2</v>
      </c>
    </row>
    <row r="4418" spans="1:4" x14ac:dyDescent="0.2">
      <c r="A4418" s="5">
        <v>317966</v>
      </c>
      <c r="B4418" t="s">
        <v>2595</v>
      </c>
      <c r="C4418" t="s">
        <v>5166</v>
      </c>
      <c r="D4418" s="7">
        <v>1.4200000000000001E-2</v>
      </c>
    </row>
    <row r="4419" spans="1:4" x14ac:dyDescent="0.2">
      <c r="A4419" s="5">
        <v>318038</v>
      </c>
      <c r="B4419" t="s">
        <v>2758</v>
      </c>
      <c r="C4419" t="s">
        <v>5166</v>
      </c>
      <c r="D4419" s="7">
        <v>1.4200000000000001E-2</v>
      </c>
    </row>
    <row r="4420" spans="1:4" x14ac:dyDescent="0.2">
      <c r="A4420" s="5">
        <v>318110</v>
      </c>
      <c r="B4420" t="s">
        <v>4303</v>
      </c>
      <c r="C4420" t="s">
        <v>5166</v>
      </c>
      <c r="D4420" s="7">
        <v>1.4200000000000001E-2</v>
      </c>
    </row>
    <row r="4421" spans="1:4" x14ac:dyDescent="0.2">
      <c r="A4421" s="5">
        <v>318182</v>
      </c>
      <c r="B4421" t="s">
        <v>4934</v>
      </c>
      <c r="C4421" t="s">
        <v>5164</v>
      </c>
      <c r="D4421" s="7">
        <v>2.23E-2</v>
      </c>
    </row>
    <row r="4422" spans="1:4" x14ac:dyDescent="0.2">
      <c r="A4422" s="5">
        <v>318254</v>
      </c>
      <c r="B4422" t="s">
        <v>1756</v>
      </c>
      <c r="C4422" t="s">
        <v>5166</v>
      </c>
      <c r="D4422" s="7">
        <v>1.4200000000000001E-2</v>
      </c>
    </row>
    <row r="4423" spans="1:4" x14ac:dyDescent="0.2">
      <c r="A4423" s="5">
        <v>318326</v>
      </c>
      <c r="B4423" t="s">
        <v>4374</v>
      </c>
      <c r="C4423" t="s">
        <v>5164</v>
      </c>
      <c r="D4423" s="7">
        <v>2.23E-2</v>
      </c>
    </row>
    <row r="4424" spans="1:4" x14ac:dyDescent="0.2">
      <c r="A4424" s="5">
        <v>318398</v>
      </c>
      <c r="B4424" t="s">
        <v>1280</v>
      </c>
      <c r="C4424" t="s">
        <v>5166</v>
      </c>
      <c r="D4424" s="7">
        <v>1.4200000000000001E-2</v>
      </c>
    </row>
    <row r="4425" spans="1:4" x14ac:dyDescent="0.2">
      <c r="A4425" s="5">
        <v>318470</v>
      </c>
      <c r="B4425" t="s">
        <v>1787</v>
      </c>
      <c r="C4425" t="s">
        <v>5165</v>
      </c>
      <c r="D4425" s="7">
        <v>1.78E-2</v>
      </c>
    </row>
    <row r="4426" spans="1:4" x14ac:dyDescent="0.2">
      <c r="A4426" s="5">
        <v>318542</v>
      </c>
      <c r="B4426" t="s">
        <v>2733</v>
      </c>
      <c r="C4426" t="s">
        <v>5166</v>
      </c>
      <c r="D4426" s="7">
        <v>1.4200000000000001E-2</v>
      </c>
    </row>
    <row r="4427" spans="1:4" x14ac:dyDescent="0.2">
      <c r="A4427" s="5">
        <v>318614</v>
      </c>
      <c r="B4427" t="s">
        <v>3863</v>
      </c>
      <c r="C4427" t="s">
        <v>5166</v>
      </c>
      <c r="D4427" s="7">
        <v>1.4200000000000001E-2</v>
      </c>
    </row>
    <row r="4428" spans="1:4" x14ac:dyDescent="0.2">
      <c r="A4428" s="5">
        <v>318686</v>
      </c>
      <c r="B4428" t="s">
        <v>509</v>
      </c>
      <c r="C4428" t="s">
        <v>5169</v>
      </c>
      <c r="D4428" s="7">
        <v>2.23E-2</v>
      </c>
    </row>
    <row r="4429" spans="1:4" x14ac:dyDescent="0.2">
      <c r="A4429" s="5">
        <v>318758</v>
      </c>
      <c r="B4429" t="s">
        <v>3865</v>
      </c>
      <c r="C4429" t="s">
        <v>5164</v>
      </c>
      <c r="D4429" s="7">
        <v>2.23E-2</v>
      </c>
    </row>
    <row r="4430" spans="1:4" x14ac:dyDescent="0.2">
      <c r="A4430" s="5">
        <v>318830</v>
      </c>
      <c r="B4430" t="s">
        <v>1900</v>
      </c>
      <c r="C4430" t="s">
        <v>5168</v>
      </c>
      <c r="D4430" s="7">
        <v>1.78E-2</v>
      </c>
    </row>
    <row r="4431" spans="1:4" x14ac:dyDescent="0.2">
      <c r="A4431" s="5">
        <v>318902</v>
      </c>
      <c r="B4431" t="s">
        <v>416</v>
      </c>
      <c r="C4431" t="s">
        <v>5166</v>
      </c>
      <c r="D4431" s="7">
        <v>1.4200000000000001E-2</v>
      </c>
    </row>
    <row r="4432" spans="1:4" x14ac:dyDescent="0.2">
      <c r="A4432" s="5">
        <v>318974</v>
      </c>
      <c r="B4432" t="s">
        <v>1030</v>
      </c>
      <c r="C4432" t="s">
        <v>5166</v>
      </c>
      <c r="D4432" s="7">
        <v>1.4200000000000001E-2</v>
      </c>
    </row>
    <row r="4433" spans="1:4" x14ac:dyDescent="0.2">
      <c r="A4433" s="5">
        <v>319046</v>
      </c>
      <c r="B4433" t="s">
        <v>4580</v>
      </c>
      <c r="C4433" t="s">
        <v>5166</v>
      </c>
      <c r="D4433" s="7">
        <v>1.4200000000000001E-2</v>
      </c>
    </row>
    <row r="4434" spans="1:4" x14ac:dyDescent="0.2">
      <c r="A4434" s="5">
        <v>319118</v>
      </c>
      <c r="B4434" t="s">
        <v>3212</v>
      </c>
      <c r="C4434" t="s">
        <v>5166</v>
      </c>
      <c r="D4434" s="7">
        <v>1.4200000000000001E-2</v>
      </c>
    </row>
    <row r="4435" spans="1:4" x14ac:dyDescent="0.2">
      <c r="A4435" s="5">
        <v>319190</v>
      </c>
      <c r="B4435" t="s">
        <v>3851</v>
      </c>
      <c r="C4435" t="s">
        <v>5165</v>
      </c>
      <c r="D4435" s="7">
        <v>1.78E-2</v>
      </c>
    </row>
    <row r="4436" spans="1:4" x14ac:dyDescent="0.2">
      <c r="A4436" s="5">
        <v>319262</v>
      </c>
      <c r="B4436" t="s">
        <v>3794</v>
      </c>
      <c r="C4436" t="s">
        <v>5165</v>
      </c>
      <c r="D4436" s="7">
        <v>1.78E-2</v>
      </c>
    </row>
    <row r="4437" spans="1:4" x14ac:dyDescent="0.2">
      <c r="A4437" s="5">
        <v>319334</v>
      </c>
      <c r="B4437" t="s">
        <v>4097</v>
      </c>
      <c r="C4437" t="s">
        <v>5169</v>
      </c>
      <c r="D4437" s="7">
        <v>2.23E-2</v>
      </c>
    </row>
    <row r="4438" spans="1:4" x14ac:dyDescent="0.2">
      <c r="A4438" s="5">
        <v>319406</v>
      </c>
      <c r="B4438" t="s">
        <v>3427</v>
      </c>
      <c r="C4438" t="s">
        <v>5166</v>
      </c>
      <c r="D4438" s="7">
        <v>1.4200000000000001E-2</v>
      </c>
    </row>
    <row r="4439" spans="1:4" x14ac:dyDescent="0.2">
      <c r="A4439" s="5">
        <v>319478</v>
      </c>
      <c r="B4439" t="s">
        <v>1538</v>
      </c>
      <c r="C4439" t="s">
        <v>5166</v>
      </c>
      <c r="D4439" s="7">
        <v>1.4200000000000001E-2</v>
      </c>
    </row>
    <row r="4440" spans="1:4" x14ac:dyDescent="0.2">
      <c r="A4440" s="5">
        <v>319550</v>
      </c>
      <c r="B4440" t="s">
        <v>2690</v>
      </c>
      <c r="C4440" t="s">
        <v>5166</v>
      </c>
      <c r="D4440" s="7">
        <v>1.4200000000000001E-2</v>
      </c>
    </row>
    <row r="4441" spans="1:4" x14ac:dyDescent="0.2">
      <c r="A4441" s="5">
        <v>319622</v>
      </c>
      <c r="B4441" t="s">
        <v>1593</v>
      </c>
      <c r="C4441" t="s">
        <v>5165</v>
      </c>
      <c r="D4441" s="7">
        <v>1.78E-2</v>
      </c>
    </row>
    <row r="4442" spans="1:4" x14ac:dyDescent="0.2">
      <c r="A4442" s="5">
        <v>319694</v>
      </c>
      <c r="B4442" t="s">
        <v>308</v>
      </c>
      <c r="C4442" t="s">
        <v>5166</v>
      </c>
      <c r="D4442" s="7">
        <v>1.4200000000000001E-2</v>
      </c>
    </row>
    <row r="4443" spans="1:4" x14ac:dyDescent="0.2">
      <c r="A4443" s="5">
        <v>319766</v>
      </c>
      <c r="B4443" t="s">
        <v>3422</v>
      </c>
      <c r="C4443" t="s">
        <v>5165</v>
      </c>
      <c r="D4443" s="7">
        <v>1.78E-2</v>
      </c>
    </row>
    <row r="4444" spans="1:4" x14ac:dyDescent="0.2">
      <c r="A4444" s="5">
        <v>319838</v>
      </c>
      <c r="B4444" t="s">
        <v>646</v>
      </c>
      <c r="C4444" t="s">
        <v>5166</v>
      </c>
      <c r="D4444" s="7">
        <v>1.4200000000000001E-2</v>
      </c>
    </row>
    <row r="4445" spans="1:4" x14ac:dyDescent="0.2">
      <c r="A4445" s="5">
        <v>319910</v>
      </c>
      <c r="B4445" t="s">
        <v>1295</v>
      </c>
      <c r="C4445" t="s">
        <v>5166</v>
      </c>
      <c r="D4445" s="7">
        <v>1.4200000000000001E-2</v>
      </c>
    </row>
    <row r="4446" spans="1:4" x14ac:dyDescent="0.2">
      <c r="A4446" s="5">
        <v>319982</v>
      </c>
      <c r="B4446" t="s">
        <v>384</v>
      </c>
      <c r="C4446" t="s">
        <v>5165</v>
      </c>
      <c r="D4446" s="7">
        <v>1.78E-2</v>
      </c>
    </row>
    <row r="4447" spans="1:4" x14ac:dyDescent="0.2">
      <c r="A4447" s="5">
        <v>320054</v>
      </c>
      <c r="B4447" t="s">
        <v>4515</v>
      </c>
      <c r="C4447" t="s">
        <v>5165</v>
      </c>
      <c r="D4447" s="7">
        <v>1.78E-2</v>
      </c>
    </row>
    <row r="4448" spans="1:4" x14ac:dyDescent="0.2">
      <c r="A4448" s="5">
        <v>320126</v>
      </c>
      <c r="B4448" t="s">
        <v>2838</v>
      </c>
      <c r="C4448" t="s">
        <v>5166</v>
      </c>
      <c r="D4448" s="7">
        <v>1.4200000000000001E-2</v>
      </c>
    </row>
    <row r="4449" spans="1:4" x14ac:dyDescent="0.2">
      <c r="A4449" s="5">
        <v>320198</v>
      </c>
      <c r="B4449" t="s">
        <v>3587</v>
      </c>
      <c r="C4449" t="s">
        <v>5163</v>
      </c>
      <c r="D4449" s="7">
        <v>3.1699999999999999E-2</v>
      </c>
    </row>
    <row r="4450" spans="1:4" x14ac:dyDescent="0.2">
      <c r="A4450" s="5">
        <v>320270</v>
      </c>
      <c r="B4450" t="s">
        <v>4706</v>
      </c>
      <c r="C4450" t="s">
        <v>5166</v>
      </c>
      <c r="D4450" s="7">
        <v>1.4200000000000001E-2</v>
      </c>
    </row>
    <row r="4451" spans="1:4" x14ac:dyDescent="0.2">
      <c r="A4451" s="5">
        <v>320342</v>
      </c>
      <c r="B4451" t="s">
        <v>3677</v>
      </c>
      <c r="C4451" t="s">
        <v>5166</v>
      </c>
      <c r="D4451" s="7">
        <v>1.4200000000000001E-2</v>
      </c>
    </row>
    <row r="4452" spans="1:4" x14ac:dyDescent="0.2">
      <c r="A4452" s="5">
        <v>320414</v>
      </c>
      <c r="B4452" t="s">
        <v>1015</v>
      </c>
      <c r="C4452" t="s">
        <v>5166</v>
      </c>
      <c r="D4452" s="7">
        <v>1.4200000000000001E-2</v>
      </c>
    </row>
    <row r="4453" spans="1:4" x14ac:dyDescent="0.2">
      <c r="A4453" s="5">
        <v>320486</v>
      </c>
      <c r="B4453" t="s">
        <v>3281</v>
      </c>
      <c r="C4453" t="s">
        <v>5167</v>
      </c>
      <c r="D4453" s="7">
        <v>3.1699999999999999E-2</v>
      </c>
    </row>
    <row r="4454" spans="1:4" x14ac:dyDescent="0.2">
      <c r="A4454" s="5">
        <v>320558</v>
      </c>
      <c r="B4454" t="s">
        <v>1095</v>
      </c>
      <c r="C4454" t="s">
        <v>5165</v>
      </c>
      <c r="D4454" s="7">
        <v>1.78E-2</v>
      </c>
    </row>
    <row r="4455" spans="1:4" x14ac:dyDescent="0.2">
      <c r="A4455" s="5">
        <v>320630</v>
      </c>
      <c r="B4455" t="s">
        <v>4389</v>
      </c>
      <c r="C4455" t="s">
        <v>5168</v>
      </c>
      <c r="D4455" s="7">
        <v>1.78E-2</v>
      </c>
    </row>
    <row r="4456" spans="1:4" x14ac:dyDescent="0.2">
      <c r="A4456" s="5">
        <v>320702</v>
      </c>
      <c r="B4456" t="s">
        <v>3689</v>
      </c>
      <c r="C4456" t="s">
        <v>5166</v>
      </c>
      <c r="D4456" s="7">
        <v>1.4200000000000001E-2</v>
      </c>
    </row>
    <row r="4457" spans="1:4" x14ac:dyDescent="0.2">
      <c r="A4457" s="5">
        <v>320774</v>
      </c>
      <c r="B4457" t="s">
        <v>3866</v>
      </c>
      <c r="C4457" t="s">
        <v>5165</v>
      </c>
      <c r="D4457" s="7">
        <v>1.78E-2</v>
      </c>
    </row>
    <row r="4458" spans="1:4" x14ac:dyDescent="0.2">
      <c r="A4458" s="5">
        <v>320846</v>
      </c>
      <c r="B4458" t="s">
        <v>4353</v>
      </c>
      <c r="C4458" t="s">
        <v>5165</v>
      </c>
      <c r="D4458" s="7">
        <v>1.78E-2</v>
      </c>
    </row>
    <row r="4459" spans="1:4" x14ac:dyDescent="0.2">
      <c r="A4459" s="5">
        <v>320918</v>
      </c>
      <c r="B4459" t="s">
        <v>3894</v>
      </c>
      <c r="C4459" t="s">
        <v>5169</v>
      </c>
      <c r="D4459" s="7">
        <v>2.23E-2</v>
      </c>
    </row>
    <row r="4460" spans="1:4" x14ac:dyDescent="0.2">
      <c r="A4460" s="5">
        <v>320990</v>
      </c>
      <c r="B4460" t="s">
        <v>2089</v>
      </c>
      <c r="C4460" t="s">
        <v>5166</v>
      </c>
      <c r="D4460" s="7">
        <v>1.4200000000000001E-2</v>
      </c>
    </row>
    <row r="4461" spans="1:4" x14ac:dyDescent="0.2">
      <c r="A4461" s="5">
        <v>321062</v>
      </c>
      <c r="B4461" t="s">
        <v>4252</v>
      </c>
      <c r="C4461" t="s">
        <v>5168</v>
      </c>
      <c r="D4461" s="7">
        <v>1.78E-2</v>
      </c>
    </row>
    <row r="4462" spans="1:4" x14ac:dyDescent="0.2">
      <c r="A4462" s="5">
        <v>321134</v>
      </c>
      <c r="B4462" t="s">
        <v>1569</v>
      </c>
      <c r="C4462" t="s">
        <v>5165</v>
      </c>
      <c r="D4462" s="7">
        <v>1.78E-2</v>
      </c>
    </row>
    <row r="4463" spans="1:4" x14ac:dyDescent="0.2">
      <c r="A4463" s="5">
        <v>321206</v>
      </c>
      <c r="B4463" t="s">
        <v>3911</v>
      </c>
      <c r="C4463" t="s">
        <v>5165</v>
      </c>
      <c r="D4463" s="7">
        <v>1.78E-2</v>
      </c>
    </row>
    <row r="4464" spans="1:4" x14ac:dyDescent="0.2">
      <c r="A4464" s="5">
        <v>321278</v>
      </c>
      <c r="B4464" t="s">
        <v>4911</v>
      </c>
      <c r="C4464" t="s">
        <v>5165</v>
      </c>
      <c r="D4464" s="7">
        <v>1.78E-2</v>
      </c>
    </row>
    <row r="4465" spans="1:4" x14ac:dyDescent="0.2">
      <c r="A4465" s="5">
        <v>321350</v>
      </c>
      <c r="B4465" t="s">
        <v>2621</v>
      </c>
      <c r="C4465" t="s">
        <v>5165</v>
      </c>
      <c r="D4465" s="7">
        <v>1.78E-2</v>
      </c>
    </row>
    <row r="4466" spans="1:4" x14ac:dyDescent="0.2">
      <c r="A4466" s="5">
        <v>321422</v>
      </c>
      <c r="B4466" t="s">
        <v>4557</v>
      </c>
      <c r="C4466" t="s">
        <v>5166</v>
      </c>
      <c r="D4466" s="7">
        <v>1.4200000000000001E-2</v>
      </c>
    </row>
    <row r="4467" spans="1:4" x14ac:dyDescent="0.2">
      <c r="A4467" s="5">
        <v>321494</v>
      </c>
      <c r="B4467" t="s">
        <v>658</v>
      </c>
      <c r="C4467" t="s">
        <v>5168</v>
      </c>
      <c r="D4467" s="7">
        <v>1.78E-2</v>
      </c>
    </row>
    <row r="4468" spans="1:4" x14ac:dyDescent="0.2">
      <c r="A4468" s="5">
        <v>321566</v>
      </c>
      <c r="B4468" t="s">
        <v>699</v>
      </c>
      <c r="C4468" t="s">
        <v>5163</v>
      </c>
      <c r="D4468" s="7">
        <v>3.1699999999999999E-2</v>
      </c>
    </row>
    <row r="4469" spans="1:4" x14ac:dyDescent="0.2">
      <c r="A4469" s="5">
        <v>321638</v>
      </c>
      <c r="B4469" t="s">
        <v>3787</v>
      </c>
      <c r="C4469" t="s">
        <v>5166</v>
      </c>
      <c r="D4469" s="7">
        <v>1.4200000000000001E-2</v>
      </c>
    </row>
    <row r="4470" spans="1:4" x14ac:dyDescent="0.2">
      <c r="A4470" s="5">
        <v>321710</v>
      </c>
      <c r="B4470" t="s">
        <v>1378</v>
      </c>
      <c r="C4470" t="s">
        <v>5166</v>
      </c>
      <c r="D4470" s="7">
        <v>1.4200000000000001E-2</v>
      </c>
    </row>
    <row r="4471" spans="1:4" x14ac:dyDescent="0.2">
      <c r="A4471" s="5">
        <v>321782</v>
      </c>
      <c r="B4471" t="s">
        <v>2428</v>
      </c>
      <c r="C4471" t="s">
        <v>5163</v>
      </c>
      <c r="D4471" s="7">
        <v>3.1699999999999999E-2</v>
      </c>
    </row>
    <row r="4472" spans="1:4" x14ac:dyDescent="0.2">
      <c r="A4472" s="5">
        <v>321854</v>
      </c>
      <c r="B4472" t="s">
        <v>2371</v>
      </c>
      <c r="C4472" t="s">
        <v>5165</v>
      </c>
      <c r="D4472" s="7">
        <v>1.78E-2</v>
      </c>
    </row>
    <row r="4473" spans="1:4" x14ac:dyDescent="0.2">
      <c r="A4473" s="5">
        <v>321926</v>
      </c>
      <c r="B4473" t="s">
        <v>1935</v>
      </c>
      <c r="C4473" t="s">
        <v>5166</v>
      </c>
      <c r="D4473" s="7">
        <v>1.4200000000000001E-2</v>
      </c>
    </row>
    <row r="4474" spans="1:4" x14ac:dyDescent="0.2">
      <c r="A4474" s="5">
        <v>321998</v>
      </c>
      <c r="B4474" t="s">
        <v>2639</v>
      </c>
      <c r="C4474" t="s">
        <v>5168</v>
      </c>
      <c r="D4474" s="7">
        <v>1.78E-2</v>
      </c>
    </row>
    <row r="4475" spans="1:4" x14ac:dyDescent="0.2">
      <c r="A4475" s="5">
        <v>322070</v>
      </c>
      <c r="B4475" t="s">
        <v>2248</v>
      </c>
      <c r="C4475" t="s">
        <v>5166</v>
      </c>
      <c r="D4475" s="7">
        <v>1.4200000000000001E-2</v>
      </c>
    </row>
    <row r="4476" spans="1:4" x14ac:dyDescent="0.2">
      <c r="A4476" s="5">
        <v>322142</v>
      </c>
      <c r="B4476" t="s">
        <v>1801</v>
      </c>
      <c r="C4476" t="s">
        <v>5165</v>
      </c>
      <c r="D4476" s="7">
        <v>1.78E-2</v>
      </c>
    </row>
    <row r="4477" spans="1:4" x14ac:dyDescent="0.2">
      <c r="A4477" s="5">
        <v>322214</v>
      </c>
      <c r="B4477" t="s">
        <v>1639</v>
      </c>
      <c r="C4477" t="s">
        <v>5166</v>
      </c>
      <c r="D4477" s="7">
        <v>1.4200000000000001E-2</v>
      </c>
    </row>
    <row r="4478" spans="1:4" x14ac:dyDescent="0.2">
      <c r="A4478" s="5">
        <v>322286</v>
      </c>
      <c r="B4478" t="s">
        <v>1967</v>
      </c>
      <c r="C4478" t="s">
        <v>5165</v>
      </c>
      <c r="D4478" s="7">
        <v>1.78E-2</v>
      </c>
    </row>
    <row r="4479" spans="1:4" x14ac:dyDescent="0.2">
      <c r="A4479" s="5">
        <v>322358</v>
      </c>
      <c r="B4479" t="s">
        <v>2111</v>
      </c>
      <c r="C4479" t="s">
        <v>5165</v>
      </c>
      <c r="D4479" s="7">
        <v>1.78E-2</v>
      </c>
    </row>
    <row r="4480" spans="1:4" x14ac:dyDescent="0.2">
      <c r="A4480" s="5">
        <v>322430</v>
      </c>
      <c r="B4480" t="s">
        <v>3657</v>
      </c>
      <c r="C4480" t="s">
        <v>5166</v>
      </c>
      <c r="D4480" s="7">
        <v>1.4200000000000001E-2</v>
      </c>
    </row>
    <row r="4481" spans="1:4" x14ac:dyDescent="0.2">
      <c r="A4481" s="5">
        <v>322502</v>
      </c>
      <c r="B4481" t="s">
        <v>1613</v>
      </c>
      <c r="C4481" t="s">
        <v>5165</v>
      </c>
      <c r="D4481" s="7">
        <v>1.78E-2</v>
      </c>
    </row>
    <row r="4482" spans="1:4" x14ac:dyDescent="0.2">
      <c r="A4482" s="5">
        <v>322574</v>
      </c>
      <c r="B4482" t="s">
        <v>1343</v>
      </c>
      <c r="C4482" t="s">
        <v>5165</v>
      </c>
      <c r="D4482" s="7">
        <v>1.78E-2</v>
      </c>
    </row>
    <row r="4483" spans="1:4" x14ac:dyDescent="0.2">
      <c r="A4483" s="5">
        <v>322646</v>
      </c>
      <c r="B4483" t="s">
        <v>2617</v>
      </c>
      <c r="C4483" t="s">
        <v>5165</v>
      </c>
      <c r="D4483" s="7">
        <v>1.78E-2</v>
      </c>
    </row>
    <row r="4484" spans="1:4" x14ac:dyDescent="0.2">
      <c r="A4484" s="5">
        <v>322718</v>
      </c>
      <c r="B4484" t="s">
        <v>1074</v>
      </c>
      <c r="C4484" t="s">
        <v>5165</v>
      </c>
      <c r="D4484" s="7">
        <v>1.78E-2</v>
      </c>
    </row>
    <row r="4485" spans="1:4" x14ac:dyDescent="0.2">
      <c r="A4485" s="5">
        <v>322790</v>
      </c>
      <c r="B4485" t="s">
        <v>4931</v>
      </c>
      <c r="C4485" t="s">
        <v>5164</v>
      </c>
      <c r="D4485" s="7">
        <v>2.23E-2</v>
      </c>
    </row>
    <row r="4486" spans="1:4" x14ac:dyDescent="0.2">
      <c r="A4486" s="5">
        <v>322862</v>
      </c>
      <c r="B4486" t="s">
        <v>4657</v>
      </c>
      <c r="C4486" t="s">
        <v>5168</v>
      </c>
      <c r="D4486" s="7">
        <v>1.78E-2</v>
      </c>
    </row>
    <row r="4487" spans="1:4" x14ac:dyDescent="0.2">
      <c r="A4487" s="5">
        <v>322934</v>
      </c>
      <c r="B4487" t="s">
        <v>3673</v>
      </c>
      <c r="C4487" t="s">
        <v>5163</v>
      </c>
      <c r="D4487" s="7">
        <v>3.1699999999999999E-2</v>
      </c>
    </row>
    <row r="4488" spans="1:4" x14ac:dyDescent="0.2">
      <c r="A4488" s="5">
        <v>323006</v>
      </c>
      <c r="B4488" t="s">
        <v>1317</v>
      </c>
      <c r="C4488" t="s">
        <v>5165</v>
      </c>
      <c r="D4488" s="7">
        <v>1.78E-2</v>
      </c>
    </row>
    <row r="4489" spans="1:4" x14ac:dyDescent="0.2">
      <c r="A4489" s="5">
        <v>323078</v>
      </c>
      <c r="B4489" t="s">
        <v>3223</v>
      </c>
      <c r="C4489" t="s">
        <v>5165</v>
      </c>
      <c r="D4489" s="7">
        <v>1.78E-2</v>
      </c>
    </row>
    <row r="4490" spans="1:4" x14ac:dyDescent="0.2">
      <c r="A4490" s="5">
        <v>323150</v>
      </c>
      <c r="B4490" t="s">
        <v>4916</v>
      </c>
      <c r="C4490" t="s">
        <v>5166</v>
      </c>
      <c r="D4490" s="7">
        <v>1.4200000000000001E-2</v>
      </c>
    </row>
    <row r="4491" spans="1:4" x14ac:dyDescent="0.2">
      <c r="A4491" s="5">
        <v>323222</v>
      </c>
      <c r="B4491" t="s">
        <v>1792</v>
      </c>
      <c r="C4491" t="s">
        <v>5165</v>
      </c>
      <c r="D4491" s="7">
        <v>1.78E-2</v>
      </c>
    </row>
    <row r="4492" spans="1:4" x14ac:dyDescent="0.2">
      <c r="A4492" s="5">
        <v>323294</v>
      </c>
      <c r="B4492" t="s">
        <v>2808</v>
      </c>
      <c r="C4492" t="s">
        <v>5164</v>
      </c>
      <c r="D4492" s="7">
        <v>2.23E-2</v>
      </c>
    </row>
    <row r="4493" spans="1:4" x14ac:dyDescent="0.2">
      <c r="A4493" s="5">
        <v>323366</v>
      </c>
      <c r="B4493" t="s">
        <v>2563</v>
      </c>
      <c r="C4493" t="s">
        <v>5164</v>
      </c>
      <c r="D4493" s="7">
        <v>2.23E-2</v>
      </c>
    </row>
    <row r="4494" spans="1:4" x14ac:dyDescent="0.2">
      <c r="A4494" s="5">
        <v>323438</v>
      </c>
      <c r="B4494" t="s">
        <v>1392</v>
      </c>
      <c r="C4494" t="s">
        <v>5166</v>
      </c>
      <c r="D4494" s="7">
        <v>1.4200000000000001E-2</v>
      </c>
    </row>
    <row r="4495" spans="1:4" x14ac:dyDescent="0.2">
      <c r="A4495" s="5">
        <v>323510</v>
      </c>
      <c r="B4495" t="s">
        <v>947</v>
      </c>
      <c r="C4495" t="s">
        <v>5166</v>
      </c>
      <c r="D4495" s="7">
        <v>1.4200000000000001E-2</v>
      </c>
    </row>
    <row r="4496" spans="1:4" x14ac:dyDescent="0.2">
      <c r="A4496" s="5">
        <v>323582</v>
      </c>
      <c r="B4496" t="s">
        <v>2378</v>
      </c>
      <c r="C4496" t="s">
        <v>5165</v>
      </c>
      <c r="D4496" s="7">
        <v>1.78E-2</v>
      </c>
    </row>
    <row r="4497" spans="1:4" x14ac:dyDescent="0.2">
      <c r="A4497" s="5">
        <v>323654</v>
      </c>
      <c r="B4497" t="s">
        <v>2633</v>
      </c>
      <c r="C4497" t="s">
        <v>5166</v>
      </c>
      <c r="D4497" s="7">
        <v>1.4200000000000001E-2</v>
      </c>
    </row>
    <row r="4498" spans="1:4" x14ac:dyDescent="0.2">
      <c r="A4498" s="5">
        <v>323726</v>
      </c>
      <c r="B4498" t="s">
        <v>1447</v>
      </c>
      <c r="C4498" t="s">
        <v>5165</v>
      </c>
      <c r="D4498" s="7">
        <v>1.78E-2</v>
      </c>
    </row>
    <row r="4499" spans="1:4" x14ac:dyDescent="0.2">
      <c r="A4499" s="5">
        <v>323798</v>
      </c>
      <c r="B4499" t="s">
        <v>2334</v>
      </c>
      <c r="C4499" t="s">
        <v>5164</v>
      </c>
      <c r="D4499" s="7">
        <v>2.23E-2</v>
      </c>
    </row>
    <row r="4500" spans="1:4" x14ac:dyDescent="0.2">
      <c r="A4500" s="5">
        <v>323870</v>
      </c>
      <c r="B4500" t="s">
        <v>3748</v>
      </c>
      <c r="C4500" t="s">
        <v>5166</v>
      </c>
      <c r="D4500" s="7">
        <v>1.4200000000000001E-2</v>
      </c>
    </row>
    <row r="4501" spans="1:4" x14ac:dyDescent="0.2">
      <c r="A4501" s="5">
        <v>323942</v>
      </c>
      <c r="B4501" t="s">
        <v>3717</v>
      </c>
      <c r="C4501" t="s">
        <v>5167</v>
      </c>
      <c r="D4501" s="7">
        <v>3.1699999999999999E-2</v>
      </c>
    </row>
    <row r="4502" spans="1:4" x14ac:dyDescent="0.2">
      <c r="A4502" s="5">
        <v>324014</v>
      </c>
      <c r="B4502" t="s">
        <v>3208</v>
      </c>
      <c r="C4502" t="s">
        <v>5163</v>
      </c>
      <c r="D4502" s="7">
        <v>3.1699999999999999E-2</v>
      </c>
    </row>
    <row r="4503" spans="1:4" x14ac:dyDescent="0.2">
      <c r="A4503" s="5">
        <v>324086</v>
      </c>
      <c r="B4503" t="s">
        <v>4277</v>
      </c>
      <c r="C4503" t="s">
        <v>5164</v>
      </c>
      <c r="D4503" s="7">
        <v>2.23E-2</v>
      </c>
    </row>
    <row r="4504" spans="1:4" x14ac:dyDescent="0.2">
      <c r="A4504" s="5">
        <v>324158</v>
      </c>
      <c r="B4504" t="s">
        <v>511</v>
      </c>
      <c r="C4504" t="s">
        <v>5166</v>
      </c>
      <c r="D4504" s="7">
        <v>1.4200000000000001E-2</v>
      </c>
    </row>
    <row r="4505" spans="1:4" x14ac:dyDescent="0.2">
      <c r="A4505" s="5">
        <v>324230</v>
      </c>
      <c r="B4505" t="s">
        <v>2471</v>
      </c>
      <c r="C4505" t="s">
        <v>5166</v>
      </c>
      <c r="D4505" s="7">
        <v>1.4200000000000001E-2</v>
      </c>
    </row>
    <row r="4506" spans="1:4" x14ac:dyDescent="0.2">
      <c r="A4506" s="5">
        <v>324302</v>
      </c>
      <c r="B4506" t="s">
        <v>4115</v>
      </c>
      <c r="C4506" t="s">
        <v>5166</v>
      </c>
      <c r="D4506" s="7">
        <v>1.4200000000000001E-2</v>
      </c>
    </row>
    <row r="4507" spans="1:4" x14ac:dyDescent="0.2">
      <c r="A4507" s="5">
        <v>324374</v>
      </c>
      <c r="B4507" t="s">
        <v>1919</v>
      </c>
      <c r="C4507" t="s">
        <v>5163</v>
      </c>
      <c r="D4507" s="7">
        <v>3.1699999999999999E-2</v>
      </c>
    </row>
    <row r="4508" spans="1:4" x14ac:dyDescent="0.2">
      <c r="A4508" s="5">
        <v>324446</v>
      </c>
      <c r="B4508" t="s">
        <v>2560</v>
      </c>
      <c r="C4508" t="s">
        <v>5166</v>
      </c>
      <c r="D4508" s="7">
        <v>1.4200000000000001E-2</v>
      </c>
    </row>
    <row r="4509" spans="1:4" x14ac:dyDescent="0.2">
      <c r="A4509" s="5">
        <v>324518</v>
      </c>
      <c r="B4509" t="s">
        <v>974</v>
      </c>
      <c r="C4509" t="s">
        <v>5165</v>
      </c>
      <c r="D4509" s="7">
        <v>1.78E-2</v>
      </c>
    </row>
    <row r="4510" spans="1:4" x14ac:dyDescent="0.2">
      <c r="A4510" s="5">
        <v>324590</v>
      </c>
      <c r="B4510" t="s">
        <v>1455</v>
      </c>
      <c r="C4510" t="s">
        <v>5165</v>
      </c>
      <c r="D4510" s="7">
        <v>1.78E-2</v>
      </c>
    </row>
    <row r="4511" spans="1:4" x14ac:dyDescent="0.2">
      <c r="A4511" s="5">
        <v>324662</v>
      </c>
      <c r="B4511" t="s">
        <v>473</v>
      </c>
      <c r="C4511" t="s">
        <v>5165</v>
      </c>
      <c r="D4511" s="7">
        <v>1.78E-2</v>
      </c>
    </row>
    <row r="4512" spans="1:4" x14ac:dyDescent="0.2">
      <c r="A4512" s="5">
        <v>324734</v>
      </c>
      <c r="B4512" t="s">
        <v>280</v>
      </c>
      <c r="C4512" t="s">
        <v>5166</v>
      </c>
      <c r="D4512" s="7">
        <v>1.4200000000000001E-2</v>
      </c>
    </row>
    <row r="4513" spans="1:4" x14ac:dyDescent="0.2">
      <c r="A4513" s="5">
        <v>324806</v>
      </c>
      <c r="B4513" t="s">
        <v>2436</v>
      </c>
      <c r="C4513" t="s">
        <v>5165</v>
      </c>
      <c r="D4513" s="7">
        <v>1.78E-2</v>
      </c>
    </row>
    <row r="4514" spans="1:4" x14ac:dyDescent="0.2">
      <c r="A4514" s="5">
        <v>324878</v>
      </c>
      <c r="B4514" t="s">
        <v>866</v>
      </c>
      <c r="C4514" t="s">
        <v>5165</v>
      </c>
      <c r="D4514" s="7">
        <v>1.78E-2</v>
      </c>
    </row>
    <row r="4515" spans="1:4" x14ac:dyDescent="0.2">
      <c r="A4515" s="5">
        <v>324950</v>
      </c>
      <c r="B4515" t="s">
        <v>2360</v>
      </c>
      <c r="C4515" t="s">
        <v>5166</v>
      </c>
      <c r="D4515" s="7">
        <v>1.4200000000000001E-2</v>
      </c>
    </row>
    <row r="4516" spans="1:4" x14ac:dyDescent="0.2">
      <c r="A4516" s="5">
        <v>325022</v>
      </c>
      <c r="B4516" t="s">
        <v>5136</v>
      </c>
      <c r="C4516" t="s">
        <v>5163</v>
      </c>
      <c r="D4516" s="7">
        <v>3.1699999999999999E-2</v>
      </c>
    </row>
    <row r="4517" spans="1:4" x14ac:dyDescent="0.2">
      <c r="A4517" s="5">
        <v>325094</v>
      </c>
      <c r="B4517" t="s">
        <v>1368</v>
      </c>
      <c r="C4517" t="s">
        <v>5165</v>
      </c>
      <c r="D4517" s="7">
        <v>1.78E-2</v>
      </c>
    </row>
    <row r="4518" spans="1:4" x14ac:dyDescent="0.2">
      <c r="A4518" s="5">
        <v>325166</v>
      </c>
      <c r="B4518" t="s">
        <v>4589</v>
      </c>
      <c r="C4518" t="s">
        <v>5165</v>
      </c>
      <c r="D4518" s="7">
        <v>1.78E-2</v>
      </c>
    </row>
    <row r="4519" spans="1:4" x14ac:dyDescent="0.2">
      <c r="A4519" s="5">
        <v>325238</v>
      </c>
      <c r="B4519" t="s">
        <v>4313</v>
      </c>
      <c r="C4519" t="s">
        <v>5165</v>
      </c>
      <c r="D4519" s="7">
        <v>1.78E-2</v>
      </c>
    </row>
    <row r="4520" spans="1:4" x14ac:dyDescent="0.2">
      <c r="A4520" s="5">
        <v>325310</v>
      </c>
      <c r="B4520" t="s">
        <v>2045</v>
      </c>
      <c r="C4520" t="s">
        <v>5165</v>
      </c>
      <c r="D4520" s="7">
        <v>1.78E-2</v>
      </c>
    </row>
    <row r="4521" spans="1:4" x14ac:dyDescent="0.2">
      <c r="A4521" s="5">
        <v>325382</v>
      </c>
      <c r="B4521" t="s">
        <v>2791</v>
      </c>
      <c r="C4521" t="s">
        <v>5166</v>
      </c>
      <c r="D4521" s="7">
        <v>1.4200000000000001E-2</v>
      </c>
    </row>
    <row r="4522" spans="1:4" x14ac:dyDescent="0.2">
      <c r="A4522" s="5">
        <v>325454</v>
      </c>
      <c r="B4522" t="s">
        <v>833</v>
      </c>
      <c r="C4522" t="s">
        <v>5165</v>
      </c>
      <c r="D4522" s="7">
        <v>1.78E-2</v>
      </c>
    </row>
    <row r="4523" spans="1:4" x14ac:dyDescent="0.2">
      <c r="A4523" s="5">
        <v>325526</v>
      </c>
      <c r="B4523" t="s">
        <v>332</v>
      </c>
      <c r="C4523" t="s">
        <v>5165</v>
      </c>
      <c r="D4523" s="7">
        <v>1.78E-2</v>
      </c>
    </row>
    <row r="4524" spans="1:4" x14ac:dyDescent="0.2">
      <c r="A4524" s="5">
        <v>325598</v>
      </c>
      <c r="B4524" t="s">
        <v>1328</v>
      </c>
      <c r="C4524" t="s">
        <v>5166</v>
      </c>
      <c r="D4524" s="7">
        <v>1.4200000000000001E-2</v>
      </c>
    </row>
    <row r="4525" spans="1:4" x14ac:dyDescent="0.2">
      <c r="A4525" s="5">
        <v>325670</v>
      </c>
      <c r="B4525" t="s">
        <v>2416</v>
      </c>
      <c r="C4525" t="s">
        <v>5165</v>
      </c>
      <c r="D4525" s="7">
        <v>1.78E-2</v>
      </c>
    </row>
    <row r="4526" spans="1:4" x14ac:dyDescent="0.2">
      <c r="A4526" s="5">
        <v>325742</v>
      </c>
      <c r="B4526" t="s">
        <v>377</v>
      </c>
      <c r="C4526" t="s">
        <v>5164</v>
      </c>
      <c r="D4526" s="7">
        <v>2.23E-2</v>
      </c>
    </row>
    <row r="4527" spans="1:4" x14ac:dyDescent="0.2">
      <c r="A4527" s="5">
        <v>325814</v>
      </c>
      <c r="B4527" t="s">
        <v>4973</v>
      </c>
      <c r="C4527" t="s">
        <v>5166</v>
      </c>
      <c r="D4527" s="7">
        <v>1.4200000000000001E-2</v>
      </c>
    </row>
    <row r="4528" spans="1:4" x14ac:dyDescent="0.2">
      <c r="A4528" s="5">
        <v>325886</v>
      </c>
      <c r="B4528" t="s">
        <v>2698</v>
      </c>
      <c r="C4528" t="s">
        <v>5166</v>
      </c>
      <c r="D4528" s="7">
        <v>1.4200000000000001E-2</v>
      </c>
    </row>
    <row r="4529" spans="1:4" x14ac:dyDescent="0.2">
      <c r="A4529" s="5">
        <v>325958</v>
      </c>
      <c r="B4529" t="s">
        <v>2881</v>
      </c>
      <c r="C4529" t="s">
        <v>5166</v>
      </c>
      <c r="D4529" s="7">
        <v>1.4200000000000001E-2</v>
      </c>
    </row>
    <row r="4530" spans="1:4" x14ac:dyDescent="0.2">
      <c r="A4530" s="5">
        <v>326030</v>
      </c>
      <c r="B4530" t="s">
        <v>3580</v>
      </c>
      <c r="C4530" t="s">
        <v>5168</v>
      </c>
      <c r="D4530" s="7">
        <v>1.78E-2</v>
      </c>
    </row>
    <row r="4531" spans="1:4" x14ac:dyDescent="0.2">
      <c r="A4531" s="5">
        <v>326102</v>
      </c>
      <c r="B4531" t="s">
        <v>620</v>
      </c>
      <c r="C4531" t="s">
        <v>5166</v>
      </c>
      <c r="D4531" s="7">
        <v>1.4200000000000001E-2</v>
      </c>
    </row>
    <row r="4532" spans="1:4" x14ac:dyDescent="0.2">
      <c r="A4532" s="5">
        <v>326174</v>
      </c>
      <c r="B4532" t="s">
        <v>2019</v>
      </c>
      <c r="C4532" t="s">
        <v>5166</v>
      </c>
      <c r="D4532" s="7">
        <v>1.4200000000000001E-2</v>
      </c>
    </row>
    <row r="4533" spans="1:4" x14ac:dyDescent="0.2">
      <c r="A4533" s="5">
        <v>326246</v>
      </c>
      <c r="B4533" t="s">
        <v>4222</v>
      </c>
      <c r="C4533" t="s">
        <v>5166</v>
      </c>
      <c r="D4533" s="7">
        <v>1.4200000000000001E-2</v>
      </c>
    </row>
    <row r="4534" spans="1:4" x14ac:dyDescent="0.2">
      <c r="A4534" s="5">
        <v>326318</v>
      </c>
      <c r="B4534" t="s">
        <v>2583</v>
      </c>
      <c r="C4534" t="s">
        <v>5166</v>
      </c>
      <c r="D4534" s="7">
        <v>1.4200000000000001E-2</v>
      </c>
    </row>
    <row r="4535" spans="1:4" x14ac:dyDescent="0.2">
      <c r="A4535" s="5">
        <v>326390</v>
      </c>
      <c r="B4535" t="s">
        <v>1401</v>
      </c>
      <c r="C4535" t="s">
        <v>5166</v>
      </c>
      <c r="D4535" s="7">
        <v>1.4200000000000001E-2</v>
      </c>
    </row>
    <row r="4536" spans="1:4" x14ac:dyDescent="0.2">
      <c r="A4536" s="5">
        <v>326462</v>
      </c>
      <c r="B4536" t="s">
        <v>3855</v>
      </c>
      <c r="C4536" t="s">
        <v>5166</v>
      </c>
      <c r="D4536" s="7">
        <v>1.4200000000000001E-2</v>
      </c>
    </row>
    <row r="4537" spans="1:4" x14ac:dyDescent="0.2">
      <c r="A4537" s="5">
        <v>326534</v>
      </c>
      <c r="B4537" t="s">
        <v>3730</v>
      </c>
      <c r="C4537" t="s">
        <v>5165</v>
      </c>
      <c r="D4537" s="7">
        <v>1.78E-2</v>
      </c>
    </row>
    <row r="4538" spans="1:4" x14ac:dyDescent="0.2">
      <c r="A4538" s="5">
        <v>326606</v>
      </c>
      <c r="B4538" t="s">
        <v>2196</v>
      </c>
      <c r="C4538" t="s">
        <v>5165</v>
      </c>
      <c r="D4538" s="7">
        <v>1.78E-2</v>
      </c>
    </row>
    <row r="4539" spans="1:4" x14ac:dyDescent="0.2">
      <c r="A4539" s="5">
        <v>326678</v>
      </c>
      <c r="B4539" t="s">
        <v>2626</v>
      </c>
      <c r="C4539" t="s">
        <v>5166</v>
      </c>
      <c r="D4539" s="7">
        <v>1.4200000000000001E-2</v>
      </c>
    </row>
    <row r="4540" spans="1:4" x14ac:dyDescent="0.2">
      <c r="A4540" s="5">
        <v>326750</v>
      </c>
      <c r="B4540" t="s">
        <v>2849</v>
      </c>
      <c r="C4540" t="s">
        <v>5164</v>
      </c>
      <c r="D4540" s="7">
        <v>2.23E-2</v>
      </c>
    </row>
    <row r="4541" spans="1:4" x14ac:dyDescent="0.2">
      <c r="A4541" s="5">
        <v>326822</v>
      </c>
      <c r="B4541" t="s">
        <v>2376</v>
      </c>
      <c r="C4541" t="s">
        <v>5166</v>
      </c>
      <c r="D4541" s="7">
        <v>1.4200000000000001E-2</v>
      </c>
    </row>
    <row r="4542" spans="1:4" x14ac:dyDescent="0.2">
      <c r="A4542" s="5">
        <v>326894</v>
      </c>
      <c r="B4542" t="s">
        <v>1730</v>
      </c>
      <c r="C4542" t="s">
        <v>5166</v>
      </c>
      <c r="D4542" s="7">
        <v>1.4200000000000001E-2</v>
      </c>
    </row>
    <row r="4543" spans="1:4" x14ac:dyDescent="0.2">
      <c r="A4543" s="5">
        <v>326966</v>
      </c>
      <c r="B4543" t="s">
        <v>4245</v>
      </c>
      <c r="C4543" t="s">
        <v>5164</v>
      </c>
      <c r="D4543" s="7">
        <v>2.23E-2</v>
      </c>
    </row>
    <row r="4544" spans="1:4" x14ac:dyDescent="0.2">
      <c r="A4544" s="5">
        <v>327038</v>
      </c>
      <c r="B4544" t="s">
        <v>562</v>
      </c>
      <c r="C4544" t="s">
        <v>5165</v>
      </c>
      <c r="D4544" s="7">
        <v>1.78E-2</v>
      </c>
    </row>
    <row r="4545" spans="1:4" x14ac:dyDescent="0.2">
      <c r="A4545" s="5">
        <v>327110</v>
      </c>
      <c r="B4545" t="s">
        <v>665</v>
      </c>
      <c r="C4545" t="s">
        <v>5165</v>
      </c>
      <c r="D4545" s="7">
        <v>1.78E-2</v>
      </c>
    </row>
    <row r="4546" spans="1:4" x14ac:dyDescent="0.2">
      <c r="A4546" s="5">
        <v>327182</v>
      </c>
      <c r="B4546" t="s">
        <v>4096</v>
      </c>
      <c r="C4546" t="s">
        <v>5166</v>
      </c>
      <c r="D4546" s="7">
        <v>1.4200000000000001E-2</v>
      </c>
    </row>
    <row r="4547" spans="1:4" x14ac:dyDescent="0.2">
      <c r="A4547" s="5">
        <v>327254</v>
      </c>
      <c r="B4547" t="s">
        <v>3909</v>
      </c>
      <c r="C4547" t="s">
        <v>5166</v>
      </c>
      <c r="D4547" s="7">
        <v>1.4200000000000001E-2</v>
      </c>
    </row>
    <row r="4548" spans="1:4" x14ac:dyDescent="0.2">
      <c r="A4548" s="5">
        <v>327326</v>
      </c>
      <c r="B4548" t="s">
        <v>5073</v>
      </c>
      <c r="C4548" t="s">
        <v>5166</v>
      </c>
      <c r="D4548" s="7">
        <v>1.4200000000000001E-2</v>
      </c>
    </row>
    <row r="4549" spans="1:4" x14ac:dyDescent="0.2">
      <c r="A4549" s="5">
        <v>327398</v>
      </c>
      <c r="B4549" t="s">
        <v>2138</v>
      </c>
      <c r="C4549" t="s">
        <v>5164</v>
      </c>
      <c r="D4549" s="7">
        <v>2.23E-2</v>
      </c>
    </row>
    <row r="4550" spans="1:4" x14ac:dyDescent="0.2">
      <c r="A4550" s="5">
        <v>327470</v>
      </c>
      <c r="B4550" t="s">
        <v>453</v>
      </c>
      <c r="C4550" t="s">
        <v>5166</v>
      </c>
      <c r="D4550" s="7">
        <v>1.4200000000000001E-2</v>
      </c>
    </row>
    <row r="4551" spans="1:4" x14ac:dyDescent="0.2">
      <c r="A4551" s="5">
        <v>327542</v>
      </c>
      <c r="B4551" t="s">
        <v>2061</v>
      </c>
      <c r="C4551" t="s">
        <v>5164</v>
      </c>
      <c r="D4551" s="7">
        <v>2.23E-2</v>
      </c>
    </row>
    <row r="4552" spans="1:4" x14ac:dyDescent="0.2">
      <c r="A4552" s="5">
        <v>327614</v>
      </c>
      <c r="B4552" t="s">
        <v>4185</v>
      </c>
      <c r="C4552" t="s">
        <v>5166</v>
      </c>
      <c r="D4552" s="7">
        <v>1.4200000000000001E-2</v>
      </c>
    </row>
    <row r="4553" spans="1:4" x14ac:dyDescent="0.2">
      <c r="A4553" s="5">
        <v>327686</v>
      </c>
      <c r="B4553" t="s">
        <v>740</v>
      </c>
      <c r="C4553" t="s">
        <v>5166</v>
      </c>
      <c r="D4553" s="7">
        <v>1.4200000000000001E-2</v>
      </c>
    </row>
    <row r="4554" spans="1:4" x14ac:dyDescent="0.2">
      <c r="A4554" s="5">
        <v>327758</v>
      </c>
      <c r="B4554" t="s">
        <v>262</v>
      </c>
      <c r="C4554" t="s">
        <v>5164</v>
      </c>
      <c r="D4554" s="7">
        <v>2.23E-2</v>
      </c>
    </row>
    <row r="4555" spans="1:4" x14ac:dyDescent="0.2">
      <c r="A4555" s="5">
        <v>327830</v>
      </c>
      <c r="B4555" t="s">
        <v>4859</v>
      </c>
      <c r="C4555" t="s">
        <v>5165</v>
      </c>
      <c r="D4555" s="7">
        <v>1.78E-2</v>
      </c>
    </row>
    <row r="4556" spans="1:4" x14ac:dyDescent="0.2">
      <c r="A4556" s="5">
        <v>327902</v>
      </c>
      <c r="B4556" t="s">
        <v>2370</v>
      </c>
      <c r="C4556" t="s">
        <v>5169</v>
      </c>
      <c r="D4556" s="7">
        <v>2.23E-2</v>
      </c>
    </row>
    <row r="4557" spans="1:4" x14ac:dyDescent="0.2">
      <c r="A4557" s="5">
        <v>327974</v>
      </c>
      <c r="B4557" t="s">
        <v>1482</v>
      </c>
      <c r="C4557" t="s">
        <v>5165</v>
      </c>
      <c r="D4557" s="7">
        <v>1.78E-2</v>
      </c>
    </row>
    <row r="4558" spans="1:4" x14ac:dyDescent="0.2">
      <c r="A4558" s="5">
        <v>328046</v>
      </c>
      <c r="B4558" t="s">
        <v>3303</v>
      </c>
      <c r="C4558" t="s">
        <v>5165</v>
      </c>
      <c r="D4558" s="7">
        <v>1.78E-2</v>
      </c>
    </row>
    <row r="4559" spans="1:4" x14ac:dyDescent="0.2">
      <c r="A4559" s="5">
        <v>328118</v>
      </c>
      <c r="B4559" t="s">
        <v>3314</v>
      </c>
      <c r="C4559" t="s">
        <v>5166</v>
      </c>
      <c r="D4559" s="7">
        <v>1.4200000000000001E-2</v>
      </c>
    </row>
    <row r="4560" spans="1:4" x14ac:dyDescent="0.2">
      <c r="A4560" s="5">
        <v>328190</v>
      </c>
      <c r="B4560" t="s">
        <v>2408</v>
      </c>
      <c r="C4560" t="s">
        <v>5165</v>
      </c>
      <c r="D4560" s="7">
        <v>1.78E-2</v>
      </c>
    </row>
    <row r="4561" spans="1:4" x14ac:dyDescent="0.2">
      <c r="A4561" s="5">
        <v>328262</v>
      </c>
      <c r="B4561" t="s">
        <v>557</v>
      </c>
      <c r="C4561" t="s">
        <v>5164</v>
      </c>
      <c r="D4561" s="7">
        <v>2.23E-2</v>
      </c>
    </row>
    <row r="4562" spans="1:4" x14ac:dyDescent="0.2">
      <c r="A4562" s="5">
        <v>328334</v>
      </c>
      <c r="B4562" t="s">
        <v>2505</v>
      </c>
      <c r="C4562" t="s">
        <v>5165</v>
      </c>
      <c r="D4562" s="7">
        <v>1.78E-2</v>
      </c>
    </row>
    <row r="4563" spans="1:4" x14ac:dyDescent="0.2">
      <c r="A4563" s="5">
        <v>328406</v>
      </c>
      <c r="B4563" t="s">
        <v>4778</v>
      </c>
      <c r="C4563" t="s">
        <v>5166</v>
      </c>
      <c r="D4563" s="7">
        <v>1.4200000000000001E-2</v>
      </c>
    </row>
    <row r="4564" spans="1:4" x14ac:dyDescent="0.2">
      <c r="A4564" s="5">
        <v>328478</v>
      </c>
      <c r="B4564" t="s">
        <v>1892</v>
      </c>
      <c r="C4564" t="s">
        <v>5163</v>
      </c>
      <c r="D4564" s="7">
        <v>3.1699999999999999E-2</v>
      </c>
    </row>
    <row r="4565" spans="1:4" x14ac:dyDescent="0.2">
      <c r="A4565" s="5">
        <v>328550</v>
      </c>
      <c r="B4565" t="s">
        <v>721</v>
      </c>
      <c r="C4565" t="s">
        <v>5166</v>
      </c>
      <c r="D4565" s="7">
        <v>1.4200000000000001E-2</v>
      </c>
    </row>
    <row r="4566" spans="1:4" x14ac:dyDescent="0.2">
      <c r="A4566" s="5">
        <v>328622</v>
      </c>
      <c r="B4566" t="s">
        <v>4775</v>
      </c>
      <c r="C4566" t="s">
        <v>5166</v>
      </c>
      <c r="D4566" s="7">
        <v>1.4200000000000001E-2</v>
      </c>
    </row>
    <row r="4567" spans="1:4" x14ac:dyDescent="0.2">
      <c r="A4567" s="5">
        <v>328694</v>
      </c>
      <c r="B4567" t="s">
        <v>1714</v>
      </c>
      <c r="C4567" t="s">
        <v>5166</v>
      </c>
      <c r="D4567" s="7">
        <v>1.4200000000000001E-2</v>
      </c>
    </row>
    <row r="4568" spans="1:4" x14ac:dyDescent="0.2">
      <c r="A4568" s="5">
        <v>328766</v>
      </c>
      <c r="B4568" t="s">
        <v>3943</v>
      </c>
      <c r="C4568" t="s">
        <v>5166</v>
      </c>
      <c r="D4568" s="7">
        <v>1.4200000000000001E-2</v>
      </c>
    </row>
    <row r="4569" spans="1:4" x14ac:dyDescent="0.2">
      <c r="A4569" s="5">
        <v>328838</v>
      </c>
      <c r="B4569" t="s">
        <v>1783</v>
      </c>
      <c r="C4569" t="s">
        <v>5166</v>
      </c>
      <c r="D4569" s="7">
        <v>1.4200000000000001E-2</v>
      </c>
    </row>
    <row r="4570" spans="1:4" x14ac:dyDescent="0.2">
      <c r="A4570" s="5">
        <v>328910</v>
      </c>
      <c r="B4570" t="s">
        <v>1089</v>
      </c>
      <c r="C4570" t="s">
        <v>5166</v>
      </c>
      <c r="D4570" s="7">
        <v>1.4200000000000001E-2</v>
      </c>
    </row>
    <row r="4571" spans="1:4" x14ac:dyDescent="0.2">
      <c r="A4571" s="5">
        <v>328982</v>
      </c>
      <c r="B4571" t="s">
        <v>4401</v>
      </c>
      <c r="C4571" t="s">
        <v>5166</v>
      </c>
      <c r="D4571" s="7">
        <v>1.4200000000000001E-2</v>
      </c>
    </row>
    <row r="4572" spans="1:4" x14ac:dyDescent="0.2">
      <c r="A4572" s="5">
        <v>329054</v>
      </c>
      <c r="B4572" t="s">
        <v>931</v>
      </c>
      <c r="C4572" t="s">
        <v>5166</v>
      </c>
      <c r="D4572" s="7">
        <v>1.4200000000000001E-2</v>
      </c>
    </row>
    <row r="4573" spans="1:4" x14ac:dyDescent="0.2">
      <c r="A4573" s="5">
        <v>329126</v>
      </c>
      <c r="B4573" t="s">
        <v>4201</v>
      </c>
      <c r="C4573" t="s">
        <v>5164</v>
      </c>
      <c r="D4573" s="7">
        <v>2.23E-2</v>
      </c>
    </row>
    <row r="4574" spans="1:4" x14ac:dyDescent="0.2">
      <c r="A4574" s="5">
        <v>329198</v>
      </c>
      <c r="B4574" t="s">
        <v>1292</v>
      </c>
      <c r="C4574" t="s">
        <v>5166</v>
      </c>
      <c r="D4574" s="7">
        <v>1.4200000000000001E-2</v>
      </c>
    </row>
    <row r="4575" spans="1:4" x14ac:dyDescent="0.2">
      <c r="A4575" s="5">
        <v>329270</v>
      </c>
      <c r="B4575" t="s">
        <v>3278</v>
      </c>
      <c r="C4575" t="s">
        <v>5166</v>
      </c>
      <c r="D4575" s="7">
        <v>1.4200000000000001E-2</v>
      </c>
    </row>
    <row r="4576" spans="1:4" x14ac:dyDescent="0.2">
      <c r="A4576" s="5">
        <v>329342</v>
      </c>
      <c r="B4576" t="s">
        <v>2143</v>
      </c>
      <c r="C4576" t="s">
        <v>5164</v>
      </c>
      <c r="D4576" s="7">
        <v>2.23E-2</v>
      </c>
    </row>
    <row r="4577" spans="1:4" x14ac:dyDescent="0.2">
      <c r="A4577" s="5">
        <v>329414</v>
      </c>
      <c r="B4577" t="s">
        <v>1846</v>
      </c>
      <c r="C4577" t="s">
        <v>5165</v>
      </c>
      <c r="D4577" s="7">
        <v>1.78E-2</v>
      </c>
    </row>
    <row r="4578" spans="1:4" x14ac:dyDescent="0.2">
      <c r="A4578" s="5">
        <v>329486</v>
      </c>
      <c r="B4578" t="s">
        <v>370</v>
      </c>
      <c r="C4578" t="s">
        <v>5166</v>
      </c>
      <c r="D4578" s="7">
        <v>1.4200000000000001E-2</v>
      </c>
    </row>
    <row r="4579" spans="1:4" x14ac:dyDescent="0.2">
      <c r="A4579" s="5">
        <v>329558</v>
      </c>
      <c r="B4579" t="s">
        <v>631</v>
      </c>
      <c r="C4579" t="s">
        <v>5166</v>
      </c>
      <c r="D4579" s="7">
        <v>1.4200000000000001E-2</v>
      </c>
    </row>
    <row r="4580" spans="1:4" x14ac:dyDescent="0.2">
      <c r="A4580" s="5">
        <v>329630</v>
      </c>
      <c r="B4580" t="s">
        <v>1718</v>
      </c>
      <c r="C4580" t="s">
        <v>5166</v>
      </c>
      <c r="D4580" s="7">
        <v>1.4200000000000001E-2</v>
      </c>
    </row>
    <row r="4581" spans="1:4" x14ac:dyDescent="0.2">
      <c r="A4581" s="5">
        <v>329702</v>
      </c>
      <c r="B4581" t="s">
        <v>452</v>
      </c>
      <c r="C4581" t="s">
        <v>5165</v>
      </c>
      <c r="D4581" s="7">
        <v>1.78E-2</v>
      </c>
    </row>
    <row r="4582" spans="1:4" x14ac:dyDescent="0.2">
      <c r="A4582" s="5">
        <v>329774</v>
      </c>
      <c r="B4582" t="s">
        <v>866</v>
      </c>
      <c r="C4582" t="s">
        <v>5164</v>
      </c>
      <c r="D4582" s="7">
        <v>2.23E-2</v>
      </c>
    </row>
    <row r="4583" spans="1:4" x14ac:dyDescent="0.2">
      <c r="A4583" s="5">
        <v>329846</v>
      </c>
      <c r="B4583" t="s">
        <v>3544</v>
      </c>
      <c r="C4583" t="s">
        <v>5165</v>
      </c>
      <c r="D4583" s="7">
        <v>1.78E-2</v>
      </c>
    </row>
    <row r="4584" spans="1:4" x14ac:dyDescent="0.2">
      <c r="A4584" s="5">
        <v>329918</v>
      </c>
      <c r="B4584" t="s">
        <v>403</v>
      </c>
      <c r="C4584" t="s">
        <v>5165</v>
      </c>
      <c r="D4584" s="7">
        <v>1.78E-2</v>
      </c>
    </row>
    <row r="4585" spans="1:4" x14ac:dyDescent="0.2">
      <c r="A4585" s="5">
        <v>329990</v>
      </c>
      <c r="B4585" t="s">
        <v>1020</v>
      </c>
      <c r="C4585" t="s">
        <v>5166</v>
      </c>
      <c r="D4585" s="7">
        <v>1.4200000000000001E-2</v>
      </c>
    </row>
    <row r="4586" spans="1:4" x14ac:dyDescent="0.2">
      <c r="A4586" s="5">
        <v>330062</v>
      </c>
      <c r="B4586" t="s">
        <v>3577</v>
      </c>
      <c r="C4586" t="s">
        <v>5166</v>
      </c>
      <c r="D4586" s="7">
        <v>1.4200000000000001E-2</v>
      </c>
    </row>
    <row r="4587" spans="1:4" x14ac:dyDescent="0.2">
      <c r="A4587" s="5">
        <v>330134</v>
      </c>
      <c r="B4587" t="s">
        <v>3412</v>
      </c>
      <c r="C4587" t="s">
        <v>5166</v>
      </c>
      <c r="D4587" s="7">
        <v>1.4200000000000001E-2</v>
      </c>
    </row>
    <row r="4588" spans="1:4" x14ac:dyDescent="0.2">
      <c r="A4588" s="5">
        <v>330206</v>
      </c>
      <c r="B4588" t="s">
        <v>1588</v>
      </c>
      <c r="C4588" t="s">
        <v>5165</v>
      </c>
      <c r="D4588" s="7">
        <v>1.78E-2</v>
      </c>
    </row>
    <row r="4589" spans="1:4" x14ac:dyDescent="0.2">
      <c r="A4589" s="5">
        <v>330278</v>
      </c>
      <c r="B4589" t="s">
        <v>2532</v>
      </c>
      <c r="C4589" t="s">
        <v>5165</v>
      </c>
      <c r="D4589" s="7">
        <v>1.78E-2</v>
      </c>
    </row>
    <row r="4590" spans="1:4" x14ac:dyDescent="0.2">
      <c r="A4590" s="5">
        <v>330350</v>
      </c>
      <c r="B4590" t="s">
        <v>4968</v>
      </c>
      <c r="C4590" t="s">
        <v>5169</v>
      </c>
      <c r="D4590" s="7">
        <v>2.23E-2</v>
      </c>
    </row>
    <row r="4591" spans="1:4" x14ac:dyDescent="0.2">
      <c r="A4591" s="5">
        <v>330422</v>
      </c>
      <c r="B4591" t="s">
        <v>2742</v>
      </c>
      <c r="C4591" t="s">
        <v>5163</v>
      </c>
      <c r="D4591" s="7">
        <v>3.1699999999999999E-2</v>
      </c>
    </row>
    <row r="4592" spans="1:4" x14ac:dyDescent="0.2">
      <c r="A4592" s="5">
        <v>330494</v>
      </c>
      <c r="B4592" t="s">
        <v>4590</v>
      </c>
      <c r="C4592" t="s">
        <v>5166</v>
      </c>
      <c r="D4592" s="7">
        <v>1.4200000000000001E-2</v>
      </c>
    </row>
    <row r="4593" spans="1:4" x14ac:dyDescent="0.2">
      <c r="A4593" s="5">
        <v>330566</v>
      </c>
      <c r="B4593" t="s">
        <v>3850</v>
      </c>
      <c r="C4593" t="s">
        <v>5166</v>
      </c>
      <c r="D4593" s="7">
        <v>1.4200000000000001E-2</v>
      </c>
    </row>
    <row r="4594" spans="1:4" x14ac:dyDescent="0.2">
      <c r="A4594" s="5">
        <v>330638</v>
      </c>
      <c r="B4594" t="s">
        <v>4132</v>
      </c>
      <c r="C4594" t="s">
        <v>5166</v>
      </c>
      <c r="D4594" s="7">
        <v>1.4200000000000001E-2</v>
      </c>
    </row>
    <row r="4595" spans="1:4" x14ac:dyDescent="0.2">
      <c r="A4595" s="5">
        <v>330710</v>
      </c>
      <c r="B4595" t="s">
        <v>2174</v>
      </c>
      <c r="C4595" t="s">
        <v>5165</v>
      </c>
      <c r="D4595" s="7">
        <v>1.78E-2</v>
      </c>
    </row>
    <row r="4596" spans="1:4" x14ac:dyDescent="0.2">
      <c r="A4596" s="5">
        <v>330782</v>
      </c>
      <c r="B4596" t="s">
        <v>1556</v>
      </c>
      <c r="C4596" t="s">
        <v>5166</v>
      </c>
      <c r="D4596" s="7">
        <v>1.4200000000000001E-2</v>
      </c>
    </row>
    <row r="4597" spans="1:4" x14ac:dyDescent="0.2">
      <c r="A4597" s="5">
        <v>330854</v>
      </c>
      <c r="B4597" t="s">
        <v>1185</v>
      </c>
      <c r="C4597" t="s">
        <v>5164</v>
      </c>
      <c r="D4597" s="7">
        <v>2.23E-2</v>
      </c>
    </row>
    <row r="4598" spans="1:4" x14ac:dyDescent="0.2">
      <c r="A4598" s="5">
        <v>330926</v>
      </c>
      <c r="B4598" t="s">
        <v>3065</v>
      </c>
      <c r="C4598" t="s">
        <v>5166</v>
      </c>
      <c r="D4598" s="7">
        <v>1.4200000000000001E-2</v>
      </c>
    </row>
    <row r="4599" spans="1:4" x14ac:dyDescent="0.2">
      <c r="A4599" s="5">
        <v>330998</v>
      </c>
      <c r="B4599" t="s">
        <v>2775</v>
      </c>
      <c r="C4599" t="s">
        <v>5164</v>
      </c>
      <c r="D4599" s="7">
        <v>2.23E-2</v>
      </c>
    </row>
    <row r="4600" spans="1:4" x14ac:dyDescent="0.2">
      <c r="A4600" s="5">
        <v>331070</v>
      </c>
      <c r="B4600" t="s">
        <v>3718</v>
      </c>
      <c r="C4600" t="s">
        <v>5165</v>
      </c>
      <c r="D4600" s="7">
        <v>1.78E-2</v>
      </c>
    </row>
    <row r="4601" spans="1:4" x14ac:dyDescent="0.2">
      <c r="A4601" s="5">
        <v>331142</v>
      </c>
      <c r="B4601" t="s">
        <v>4922</v>
      </c>
      <c r="C4601" t="s">
        <v>5166</v>
      </c>
      <c r="D4601" s="7">
        <v>1.4200000000000001E-2</v>
      </c>
    </row>
    <row r="4602" spans="1:4" x14ac:dyDescent="0.2">
      <c r="A4602" s="5">
        <v>331214</v>
      </c>
      <c r="B4602" t="s">
        <v>761</v>
      </c>
      <c r="C4602" t="s">
        <v>5166</v>
      </c>
      <c r="D4602" s="7">
        <v>1.4200000000000001E-2</v>
      </c>
    </row>
    <row r="4603" spans="1:4" x14ac:dyDescent="0.2">
      <c r="A4603" s="5">
        <v>331286</v>
      </c>
      <c r="B4603" t="s">
        <v>1346</v>
      </c>
      <c r="C4603" t="s">
        <v>5165</v>
      </c>
      <c r="D4603" s="7">
        <v>1.78E-2</v>
      </c>
    </row>
    <row r="4604" spans="1:4" x14ac:dyDescent="0.2">
      <c r="A4604" s="5">
        <v>331358</v>
      </c>
      <c r="B4604" t="s">
        <v>444</v>
      </c>
      <c r="C4604" t="s">
        <v>5166</v>
      </c>
      <c r="D4604" s="7">
        <v>1.4200000000000001E-2</v>
      </c>
    </row>
    <row r="4605" spans="1:4" x14ac:dyDescent="0.2">
      <c r="A4605" s="5">
        <v>331430</v>
      </c>
      <c r="B4605" t="s">
        <v>4226</v>
      </c>
      <c r="C4605" t="s">
        <v>5165</v>
      </c>
      <c r="D4605" s="7">
        <v>1.78E-2</v>
      </c>
    </row>
    <row r="4606" spans="1:4" x14ac:dyDescent="0.2">
      <c r="A4606" s="5">
        <v>331502</v>
      </c>
      <c r="B4606" t="s">
        <v>2198</v>
      </c>
      <c r="C4606" t="s">
        <v>5164</v>
      </c>
      <c r="D4606" s="7">
        <v>2.23E-2</v>
      </c>
    </row>
    <row r="4607" spans="1:4" x14ac:dyDescent="0.2">
      <c r="A4607" s="5">
        <v>331574</v>
      </c>
      <c r="B4607" t="s">
        <v>1386</v>
      </c>
      <c r="C4607" t="s">
        <v>5165</v>
      </c>
      <c r="D4607" s="7">
        <v>1.78E-2</v>
      </c>
    </row>
    <row r="4608" spans="1:4" x14ac:dyDescent="0.2">
      <c r="A4608" s="5">
        <v>331646</v>
      </c>
      <c r="B4608" t="s">
        <v>781</v>
      </c>
      <c r="C4608" t="s">
        <v>5166</v>
      </c>
      <c r="D4608" s="7">
        <v>1.4200000000000001E-2</v>
      </c>
    </row>
    <row r="4609" spans="1:4" x14ac:dyDescent="0.2">
      <c r="A4609" s="5">
        <v>331718</v>
      </c>
      <c r="B4609" t="s">
        <v>3998</v>
      </c>
      <c r="C4609" t="s">
        <v>5166</v>
      </c>
      <c r="D4609" s="7">
        <v>1.4200000000000001E-2</v>
      </c>
    </row>
    <row r="4610" spans="1:4" x14ac:dyDescent="0.2">
      <c r="A4610" s="5">
        <v>331790</v>
      </c>
      <c r="B4610" t="s">
        <v>1227</v>
      </c>
      <c r="C4610" t="s">
        <v>5166</v>
      </c>
      <c r="D4610" s="7">
        <v>1.4200000000000001E-2</v>
      </c>
    </row>
    <row r="4611" spans="1:4" x14ac:dyDescent="0.2">
      <c r="A4611" s="5">
        <v>331862</v>
      </c>
      <c r="B4611" t="s">
        <v>3555</v>
      </c>
      <c r="C4611" t="s">
        <v>5165</v>
      </c>
      <c r="D4611" s="7">
        <v>1.78E-2</v>
      </c>
    </row>
    <row r="4612" spans="1:4" x14ac:dyDescent="0.2">
      <c r="A4612" s="5">
        <v>331934</v>
      </c>
      <c r="B4612" t="s">
        <v>3624</v>
      </c>
      <c r="C4612" t="s">
        <v>5166</v>
      </c>
      <c r="D4612" s="7">
        <v>1.4200000000000001E-2</v>
      </c>
    </row>
    <row r="4613" spans="1:4" x14ac:dyDescent="0.2">
      <c r="A4613" s="5">
        <v>332006</v>
      </c>
      <c r="B4613" t="s">
        <v>2329</v>
      </c>
      <c r="C4613" t="s">
        <v>5166</v>
      </c>
      <c r="D4613" s="7">
        <v>1.4200000000000001E-2</v>
      </c>
    </row>
    <row r="4614" spans="1:4" x14ac:dyDescent="0.2">
      <c r="A4614" s="5">
        <v>332078</v>
      </c>
      <c r="B4614" t="s">
        <v>1522</v>
      </c>
      <c r="C4614" t="s">
        <v>5165</v>
      </c>
      <c r="D4614" s="7">
        <v>1.78E-2</v>
      </c>
    </row>
    <row r="4615" spans="1:4" x14ac:dyDescent="0.2">
      <c r="A4615" s="5">
        <v>332150</v>
      </c>
      <c r="B4615" t="s">
        <v>4895</v>
      </c>
      <c r="C4615" t="s">
        <v>5166</v>
      </c>
      <c r="D4615" s="7">
        <v>1.4200000000000001E-2</v>
      </c>
    </row>
    <row r="4616" spans="1:4" x14ac:dyDescent="0.2">
      <c r="A4616" s="5">
        <v>332222</v>
      </c>
      <c r="B4616" t="s">
        <v>3068</v>
      </c>
      <c r="C4616" t="s">
        <v>5166</v>
      </c>
      <c r="D4616" s="7">
        <v>1.4200000000000001E-2</v>
      </c>
    </row>
    <row r="4617" spans="1:4" x14ac:dyDescent="0.2">
      <c r="A4617" s="5">
        <v>332294</v>
      </c>
      <c r="B4617" t="s">
        <v>4824</v>
      </c>
      <c r="C4617" t="s">
        <v>5166</v>
      </c>
      <c r="D4617" s="7">
        <v>1.4200000000000001E-2</v>
      </c>
    </row>
    <row r="4618" spans="1:4" x14ac:dyDescent="0.2">
      <c r="A4618" s="5">
        <v>332366</v>
      </c>
      <c r="B4618" t="s">
        <v>4024</v>
      </c>
      <c r="C4618" t="s">
        <v>5166</v>
      </c>
      <c r="D4618" s="7">
        <v>1.4200000000000001E-2</v>
      </c>
    </row>
    <row r="4619" spans="1:4" x14ac:dyDescent="0.2">
      <c r="A4619" s="5">
        <v>332438</v>
      </c>
      <c r="B4619" t="s">
        <v>1126</v>
      </c>
      <c r="C4619" t="s">
        <v>5166</v>
      </c>
      <c r="D4619" s="7">
        <v>1.4200000000000001E-2</v>
      </c>
    </row>
    <row r="4620" spans="1:4" x14ac:dyDescent="0.2">
      <c r="A4620" s="5">
        <v>332510</v>
      </c>
      <c r="B4620" t="s">
        <v>1385</v>
      </c>
      <c r="C4620" t="s">
        <v>5166</v>
      </c>
      <c r="D4620" s="7">
        <v>1.4200000000000001E-2</v>
      </c>
    </row>
    <row r="4621" spans="1:4" x14ac:dyDescent="0.2">
      <c r="A4621" s="5">
        <v>332582</v>
      </c>
      <c r="B4621" t="s">
        <v>2924</v>
      </c>
      <c r="C4621" t="s">
        <v>5166</v>
      </c>
      <c r="D4621" s="7">
        <v>1.4200000000000001E-2</v>
      </c>
    </row>
    <row r="4622" spans="1:4" x14ac:dyDescent="0.2">
      <c r="A4622" s="5">
        <v>332654</v>
      </c>
      <c r="B4622" t="s">
        <v>3047</v>
      </c>
      <c r="C4622" t="s">
        <v>5166</v>
      </c>
      <c r="D4622" s="7">
        <v>1.4200000000000001E-2</v>
      </c>
    </row>
    <row r="4623" spans="1:4" x14ac:dyDescent="0.2">
      <c r="A4623" s="5">
        <v>332726</v>
      </c>
      <c r="B4623" t="s">
        <v>2114</v>
      </c>
      <c r="C4623" t="s">
        <v>5165</v>
      </c>
      <c r="D4623" s="7">
        <v>1.78E-2</v>
      </c>
    </row>
    <row r="4624" spans="1:4" x14ac:dyDescent="0.2">
      <c r="A4624" s="5">
        <v>332798</v>
      </c>
      <c r="B4624" t="s">
        <v>2682</v>
      </c>
      <c r="C4624" t="s">
        <v>5165</v>
      </c>
      <c r="D4624" s="7">
        <v>1.78E-2</v>
      </c>
    </row>
    <row r="4625" spans="1:4" x14ac:dyDescent="0.2">
      <c r="A4625" s="5">
        <v>332870</v>
      </c>
      <c r="B4625" t="s">
        <v>560</v>
      </c>
      <c r="C4625" t="s">
        <v>5166</v>
      </c>
      <c r="D4625" s="7">
        <v>1.4200000000000001E-2</v>
      </c>
    </row>
    <row r="4626" spans="1:4" x14ac:dyDescent="0.2">
      <c r="A4626" s="5">
        <v>332942</v>
      </c>
      <c r="B4626" t="s">
        <v>917</v>
      </c>
      <c r="C4626" t="s">
        <v>5164</v>
      </c>
      <c r="D4626" s="7">
        <v>2.23E-2</v>
      </c>
    </row>
    <row r="4627" spans="1:4" x14ac:dyDescent="0.2">
      <c r="A4627" s="5">
        <v>333014</v>
      </c>
      <c r="B4627" t="s">
        <v>2803</v>
      </c>
      <c r="C4627" t="s">
        <v>5163</v>
      </c>
      <c r="D4627" s="7">
        <v>3.1699999999999999E-2</v>
      </c>
    </row>
    <row r="4628" spans="1:4" x14ac:dyDescent="0.2">
      <c r="A4628" s="5">
        <v>333086</v>
      </c>
      <c r="B4628" t="s">
        <v>4171</v>
      </c>
      <c r="C4628" t="s">
        <v>5166</v>
      </c>
      <c r="D4628" s="7">
        <v>1.4200000000000001E-2</v>
      </c>
    </row>
    <row r="4629" spans="1:4" x14ac:dyDescent="0.2">
      <c r="A4629" s="5">
        <v>333158</v>
      </c>
      <c r="B4629" t="s">
        <v>1171</v>
      </c>
      <c r="C4629" t="s">
        <v>5165</v>
      </c>
      <c r="D4629" s="7">
        <v>1.78E-2</v>
      </c>
    </row>
    <row r="4630" spans="1:4" x14ac:dyDescent="0.2">
      <c r="A4630" s="5">
        <v>333230</v>
      </c>
      <c r="B4630" t="s">
        <v>3524</v>
      </c>
      <c r="C4630" t="s">
        <v>5169</v>
      </c>
      <c r="D4630" s="7">
        <v>2.23E-2</v>
      </c>
    </row>
    <row r="4631" spans="1:4" x14ac:dyDescent="0.2">
      <c r="A4631" s="5">
        <v>333302</v>
      </c>
      <c r="B4631" t="s">
        <v>2872</v>
      </c>
      <c r="C4631" t="s">
        <v>5166</v>
      </c>
      <c r="D4631" s="7">
        <v>1.4200000000000001E-2</v>
      </c>
    </row>
    <row r="4632" spans="1:4" x14ac:dyDescent="0.2">
      <c r="A4632" s="5">
        <v>333374</v>
      </c>
      <c r="B4632" t="s">
        <v>2607</v>
      </c>
      <c r="C4632" t="s">
        <v>5166</v>
      </c>
      <c r="D4632" s="7">
        <v>1.4200000000000001E-2</v>
      </c>
    </row>
    <row r="4633" spans="1:4" x14ac:dyDescent="0.2">
      <c r="A4633" s="5">
        <v>333446</v>
      </c>
      <c r="B4633" t="s">
        <v>2861</v>
      </c>
      <c r="C4633" t="s">
        <v>5166</v>
      </c>
      <c r="D4633" s="7">
        <v>1.4200000000000001E-2</v>
      </c>
    </row>
    <row r="4634" spans="1:4" x14ac:dyDescent="0.2">
      <c r="A4634" s="5">
        <v>333518</v>
      </c>
      <c r="B4634" t="s">
        <v>4087</v>
      </c>
      <c r="C4634" t="s">
        <v>5165</v>
      </c>
      <c r="D4634" s="7">
        <v>1.78E-2</v>
      </c>
    </row>
    <row r="4635" spans="1:4" x14ac:dyDescent="0.2">
      <c r="A4635" s="5">
        <v>333590</v>
      </c>
      <c r="B4635" t="s">
        <v>4788</v>
      </c>
      <c r="C4635" t="s">
        <v>5164</v>
      </c>
      <c r="D4635" s="7">
        <v>2.23E-2</v>
      </c>
    </row>
    <row r="4636" spans="1:4" x14ac:dyDescent="0.2">
      <c r="A4636" s="5">
        <v>333662</v>
      </c>
      <c r="B4636" t="s">
        <v>773</v>
      </c>
      <c r="C4636" t="s">
        <v>5166</v>
      </c>
      <c r="D4636" s="7">
        <v>1.4200000000000001E-2</v>
      </c>
    </row>
    <row r="4637" spans="1:4" x14ac:dyDescent="0.2">
      <c r="A4637" s="5">
        <v>333734</v>
      </c>
      <c r="B4637" t="s">
        <v>2295</v>
      </c>
      <c r="C4637" t="s">
        <v>5166</v>
      </c>
      <c r="D4637" s="7">
        <v>1.4200000000000001E-2</v>
      </c>
    </row>
    <row r="4638" spans="1:4" x14ac:dyDescent="0.2">
      <c r="A4638" s="5">
        <v>333806</v>
      </c>
      <c r="B4638" t="s">
        <v>2702</v>
      </c>
      <c r="C4638" t="s">
        <v>5163</v>
      </c>
      <c r="D4638" s="7">
        <v>3.1699999999999999E-2</v>
      </c>
    </row>
    <row r="4639" spans="1:4" x14ac:dyDescent="0.2">
      <c r="A4639" s="5">
        <v>333878</v>
      </c>
      <c r="B4639" t="s">
        <v>2157</v>
      </c>
      <c r="C4639" t="s">
        <v>5164</v>
      </c>
      <c r="D4639" s="7">
        <v>2.23E-2</v>
      </c>
    </row>
    <row r="4640" spans="1:4" x14ac:dyDescent="0.2">
      <c r="A4640" s="5">
        <v>333950</v>
      </c>
      <c r="B4640" t="s">
        <v>1000</v>
      </c>
      <c r="C4640" t="s">
        <v>5165</v>
      </c>
      <c r="D4640" s="7">
        <v>1.78E-2</v>
      </c>
    </row>
    <row r="4641" spans="1:4" x14ac:dyDescent="0.2">
      <c r="A4641" s="5">
        <v>334022</v>
      </c>
      <c r="B4641" t="s">
        <v>4355</v>
      </c>
      <c r="C4641" t="s">
        <v>5165</v>
      </c>
      <c r="D4641" s="7">
        <v>1.78E-2</v>
      </c>
    </row>
    <row r="4642" spans="1:4" x14ac:dyDescent="0.2">
      <c r="A4642" s="5">
        <v>334094</v>
      </c>
      <c r="B4642" t="s">
        <v>3989</v>
      </c>
      <c r="C4642" t="s">
        <v>5166</v>
      </c>
      <c r="D4642" s="7">
        <v>1.4200000000000001E-2</v>
      </c>
    </row>
    <row r="4643" spans="1:4" x14ac:dyDescent="0.2">
      <c r="A4643" s="5">
        <v>334166</v>
      </c>
      <c r="B4643" t="s">
        <v>1338</v>
      </c>
      <c r="C4643" t="s">
        <v>5165</v>
      </c>
      <c r="D4643" s="7">
        <v>1.78E-2</v>
      </c>
    </row>
    <row r="4644" spans="1:4" x14ac:dyDescent="0.2">
      <c r="A4644" s="5">
        <v>334238</v>
      </c>
      <c r="B4644" t="s">
        <v>4927</v>
      </c>
      <c r="C4644" t="s">
        <v>5165</v>
      </c>
      <c r="D4644" s="7">
        <v>1.78E-2</v>
      </c>
    </row>
    <row r="4645" spans="1:4" x14ac:dyDescent="0.2">
      <c r="A4645" s="5">
        <v>334310</v>
      </c>
      <c r="B4645" t="s">
        <v>1272</v>
      </c>
      <c r="C4645" t="s">
        <v>5166</v>
      </c>
      <c r="D4645" s="7">
        <v>1.4200000000000001E-2</v>
      </c>
    </row>
    <row r="4646" spans="1:4" x14ac:dyDescent="0.2">
      <c r="A4646" s="5">
        <v>334382</v>
      </c>
      <c r="B4646" t="s">
        <v>4310</v>
      </c>
      <c r="C4646" t="s">
        <v>5166</v>
      </c>
      <c r="D4646" s="7">
        <v>1.4200000000000001E-2</v>
      </c>
    </row>
    <row r="4647" spans="1:4" x14ac:dyDescent="0.2">
      <c r="A4647" s="5">
        <v>334454</v>
      </c>
      <c r="B4647" t="s">
        <v>3942</v>
      </c>
      <c r="C4647" t="s">
        <v>5164</v>
      </c>
      <c r="D4647" s="7">
        <v>2.23E-2</v>
      </c>
    </row>
    <row r="4648" spans="1:4" x14ac:dyDescent="0.2">
      <c r="A4648" s="5">
        <v>334526</v>
      </c>
      <c r="B4648" t="s">
        <v>4416</v>
      </c>
      <c r="C4648" t="s">
        <v>5166</v>
      </c>
      <c r="D4648" s="7">
        <v>1.4200000000000001E-2</v>
      </c>
    </row>
    <row r="4649" spans="1:4" x14ac:dyDescent="0.2">
      <c r="A4649" s="5">
        <v>334598</v>
      </c>
      <c r="B4649" t="s">
        <v>2389</v>
      </c>
      <c r="C4649" t="s">
        <v>5166</v>
      </c>
      <c r="D4649" s="7">
        <v>1.4200000000000001E-2</v>
      </c>
    </row>
    <row r="4650" spans="1:4" x14ac:dyDescent="0.2">
      <c r="A4650" s="5">
        <v>334670</v>
      </c>
      <c r="B4650" t="s">
        <v>5141</v>
      </c>
      <c r="C4650" t="s">
        <v>5166</v>
      </c>
      <c r="D4650" s="7">
        <v>1.4200000000000001E-2</v>
      </c>
    </row>
    <row r="4651" spans="1:4" x14ac:dyDescent="0.2">
      <c r="A4651" s="5">
        <v>334742</v>
      </c>
      <c r="B4651" t="s">
        <v>1978</v>
      </c>
      <c r="C4651" t="s">
        <v>5164</v>
      </c>
      <c r="D4651" s="7">
        <v>2.23E-2</v>
      </c>
    </row>
    <row r="4652" spans="1:4" x14ac:dyDescent="0.2">
      <c r="A4652" s="5">
        <v>334814</v>
      </c>
      <c r="B4652" t="s">
        <v>4822</v>
      </c>
      <c r="C4652" t="s">
        <v>5166</v>
      </c>
      <c r="D4652" s="7">
        <v>1.4200000000000001E-2</v>
      </c>
    </row>
    <row r="4653" spans="1:4" x14ac:dyDescent="0.2">
      <c r="A4653" s="5">
        <v>334886</v>
      </c>
      <c r="B4653" t="s">
        <v>4566</v>
      </c>
      <c r="C4653" t="s">
        <v>5166</v>
      </c>
      <c r="D4653" s="7">
        <v>1.4200000000000001E-2</v>
      </c>
    </row>
    <row r="4654" spans="1:4" x14ac:dyDescent="0.2">
      <c r="A4654" s="5">
        <v>334958</v>
      </c>
      <c r="B4654" t="s">
        <v>3424</v>
      </c>
      <c r="C4654" t="s">
        <v>5164</v>
      </c>
      <c r="D4654" s="7">
        <v>2.23E-2</v>
      </c>
    </row>
    <row r="4655" spans="1:4" x14ac:dyDescent="0.2">
      <c r="A4655" s="5">
        <v>335030</v>
      </c>
      <c r="B4655" t="s">
        <v>3433</v>
      </c>
      <c r="C4655" t="s">
        <v>5163</v>
      </c>
      <c r="D4655" s="7">
        <v>3.1699999999999999E-2</v>
      </c>
    </row>
    <row r="4656" spans="1:4" x14ac:dyDescent="0.2">
      <c r="A4656" s="5">
        <v>335102</v>
      </c>
      <c r="B4656" t="s">
        <v>4762</v>
      </c>
      <c r="C4656" t="s">
        <v>5166</v>
      </c>
      <c r="D4656" s="7">
        <v>1.4200000000000001E-2</v>
      </c>
    </row>
    <row r="4657" spans="1:4" x14ac:dyDescent="0.2">
      <c r="A4657" s="5">
        <v>335174</v>
      </c>
      <c r="B4657" t="s">
        <v>1164</v>
      </c>
      <c r="C4657" t="s">
        <v>5166</v>
      </c>
      <c r="D4657" s="7">
        <v>1.4200000000000001E-2</v>
      </c>
    </row>
    <row r="4658" spans="1:4" x14ac:dyDescent="0.2">
      <c r="A4658" s="5">
        <v>335246</v>
      </c>
      <c r="B4658" t="s">
        <v>1311</v>
      </c>
      <c r="C4658" t="s">
        <v>5165</v>
      </c>
      <c r="D4658" s="7">
        <v>1.78E-2</v>
      </c>
    </row>
    <row r="4659" spans="1:4" x14ac:dyDescent="0.2">
      <c r="A4659" s="5">
        <v>335318</v>
      </c>
      <c r="B4659" t="s">
        <v>1128</v>
      </c>
      <c r="C4659" t="s">
        <v>5165</v>
      </c>
      <c r="D4659" s="7">
        <v>1.78E-2</v>
      </c>
    </row>
    <row r="4660" spans="1:4" x14ac:dyDescent="0.2">
      <c r="A4660" s="5">
        <v>335390</v>
      </c>
      <c r="B4660" t="s">
        <v>4249</v>
      </c>
      <c r="C4660" t="s">
        <v>5165</v>
      </c>
      <c r="D4660" s="7">
        <v>1.78E-2</v>
      </c>
    </row>
    <row r="4661" spans="1:4" x14ac:dyDescent="0.2">
      <c r="A4661" s="5">
        <v>335462</v>
      </c>
      <c r="B4661" t="s">
        <v>3355</v>
      </c>
      <c r="C4661" t="s">
        <v>5165</v>
      </c>
      <c r="D4661" s="7">
        <v>1.78E-2</v>
      </c>
    </row>
    <row r="4662" spans="1:4" x14ac:dyDescent="0.2">
      <c r="A4662" s="5">
        <v>335534</v>
      </c>
      <c r="B4662" t="s">
        <v>1620</v>
      </c>
      <c r="C4662" t="s">
        <v>5163</v>
      </c>
      <c r="D4662" s="7">
        <v>3.1699999999999999E-2</v>
      </c>
    </row>
    <row r="4663" spans="1:4" x14ac:dyDescent="0.2">
      <c r="A4663" s="5">
        <v>335606</v>
      </c>
      <c r="B4663" t="s">
        <v>1635</v>
      </c>
      <c r="C4663" t="s">
        <v>5164</v>
      </c>
      <c r="D4663" s="7">
        <v>2.23E-2</v>
      </c>
    </row>
    <row r="4664" spans="1:4" x14ac:dyDescent="0.2">
      <c r="A4664" s="5">
        <v>335678</v>
      </c>
      <c r="B4664" t="s">
        <v>595</v>
      </c>
      <c r="C4664" t="s">
        <v>5166</v>
      </c>
      <c r="D4664" s="7">
        <v>1.4200000000000001E-2</v>
      </c>
    </row>
    <row r="4665" spans="1:4" x14ac:dyDescent="0.2">
      <c r="A4665" s="5">
        <v>335750</v>
      </c>
      <c r="B4665" t="s">
        <v>1319</v>
      </c>
      <c r="C4665" t="s">
        <v>5165</v>
      </c>
      <c r="D4665" s="7">
        <v>1.78E-2</v>
      </c>
    </row>
    <row r="4666" spans="1:4" x14ac:dyDescent="0.2">
      <c r="A4666" s="5">
        <v>335822</v>
      </c>
      <c r="B4666" t="s">
        <v>3097</v>
      </c>
      <c r="C4666" t="s">
        <v>5166</v>
      </c>
      <c r="D4666" s="7">
        <v>1.4200000000000001E-2</v>
      </c>
    </row>
    <row r="4667" spans="1:4" x14ac:dyDescent="0.2">
      <c r="A4667" s="5">
        <v>335894</v>
      </c>
      <c r="B4667" t="s">
        <v>5013</v>
      </c>
      <c r="C4667" t="s">
        <v>5164</v>
      </c>
      <c r="D4667" s="7">
        <v>2.23E-2</v>
      </c>
    </row>
    <row r="4668" spans="1:4" x14ac:dyDescent="0.2">
      <c r="A4668" s="5">
        <v>335966</v>
      </c>
      <c r="B4668" t="s">
        <v>3496</v>
      </c>
      <c r="C4668" t="s">
        <v>5165</v>
      </c>
      <c r="D4668" s="7">
        <v>1.78E-2</v>
      </c>
    </row>
    <row r="4669" spans="1:4" x14ac:dyDescent="0.2">
      <c r="A4669" s="5">
        <v>336038</v>
      </c>
      <c r="B4669" t="s">
        <v>2955</v>
      </c>
      <c r="C4669" t="s">
        <v>5165</v>
      </c>
      <c r="D4669" s="7">
        <v>1.78E-2</v>
      </c>
    </row>
    <row r="4670" spans="1:4" x14ac:dyDescent="0.2">
      <c r="A4670" s="5">
        <v>336110</v>
      </c>
      <c r="B4670" t="s">
        <v>3359</v>
      </c>
      <c r="C4670" t="s">
        <v>5165</v>
      </c>
      <c r="D4670" s="7">
        <v>1.78E-2</v>
      </c>
    </row>
    <row r="4671" spans="1:4" x14ac:dyDescent="0.2">
      <c r="A4671" s="5">
        <v>336182</v>
      </c>
      <c r="B4671" t="s">
        <v>2598</v>
      </c>
      <c r="C4671" t="s">
        <v>5164</v>
      </c>
      <c r="D4671" s="7">
        <v>2.23E-2</v>
      </c>
    </row>
    <row r="4672" spans="1:4" x14ac:dyDescent="0.2">
      <c r="A4672" s="5">
        <v>336254</v>
      </c>
      <c r="B4672" t="s">
        <v>1075</v>
      </c>
      <c r="C4672" t="s">
        <v>5165</v>
      </c>
      <c r="D4672" s="7">
        <v>1.78E-2</v>
      </c>
    </row>
    <row r="4673" spans="1:4" x14ac:dyDescent="0.2">
      <c r="A4673" s="5">
        <v>336326</v>
      </c>
      <c r="B4673" t="s">
        <v>763</v>
      </c>
      <c r="C4673" t="s">
        <v>5164</v>
      </c>
      <c r="D4673" s="7">
        <v>2.23E-2</v>
      </c>
    </row>
    <row r="4674" spans="1:4" x14ac:dyDescent="0.2">
      <c r="A4674" s="5">
        <v>336398</v>
      </c>
      <c r="B4674" t="s">
        <v>2770</v>
      </c>
      <c r="C4674" t="s">
        <v>5166</v>
      </c>
      <c r="D4674" s="7">
        <v>1.4200000000000001E-2</v>
      </c>
    </row>
    <row r="4675" spans="1:4" x14ac:dyDescent="0.2">
      <c r="A4675" s="5">
        <v>336470</v>
      </c>
      <c r="B4675" t="s">
        <v>346</v>
      </c>
      <c r="C4675" t="s">
        <v>5166</v>
      </c>
      <c r="D4675" s="7">
        <v>1.4200000000000001E-2</v>
      </c>
    </row>
    <row r="4676" spans="1:4" x14ac:dyDescent="0.2">
      <c r="A4676" s="5">
        <v>336542</v>
      </c>
      <c r="B4676" t="s">
        <v>463</v>
      </c>
      <c r="C4676" t="s">
        <v>5165</v>
      </c>
      <c r="D4676" s="7">
        <v>1.78E-2</v>
      </c>
    </row>
    <row r="4677" spans="1:4" x14ac:dyDescent="0.2">
      <c r="A4677" s="5">
        <v>336614</v>
      </c>
      <c r="B4677" t="s">
        <v>1132</v>
      </c>
      <c r="C4677" t="s">
        <v>5165</v>
      </c>
      <c r="D4677" s="7">
        <v>1.78E-2</v>
      </c>
    </row>
    <row r="4678" spans="1:4" x14ac:dyDescent="0.2">
      <c r="A4678" s="5">
        <v>336686</v>
      </c>
      <c r="B4678" t="s">
        <v>4238</v>
      </c>
      <c r="C4678" t="s">
        <v>5166</v>
      </c>
      <c r="D4678" s="7">
        <v>1.4200000000000001E-2</v>
      </c>
    </row>
    <row r="4679" spans="1:4" x14ac:dyDescent="0.2">
      <c r="A4679" s="5">
        <v>336758</v>
      </c>
      <c r="B4679" t="s">
        <v>1298</v>
      </c>
      <c r="C4679" t="s">
        <v>5163</v>
      </c>
      <c r="D4679" s="7">
        <v>3.1699999999999999E-2</v>
      </c>
    </row>
    <row r="4680" spans="1:4" x14ac:dyDescent="0.2">
      <c r="A4680" s="5">
        <v>336830</v>
      </c>
      <c r="B4680" t="s">
        <v>1218</v>
      </c>
      <c r="C4680" t="s">
        <v>5165</v>
      </c>
      <c r="D4680" s="7">
        <v>1.78E-2</v>
      </c>
    </row>
    <row r="4681" spans="1:4" x14ac:dyDescent="0.2">
      <c r="A4681" s="5">
        <v>336902</v>
      </c>
      <c r="B4681" t="s">
        <v>3642</v>
      </c>
      <c r="C4681" t="s">
        <v>5166</v>
      </c>
      <c r="D4681" s="7">
        <v>1.4200000000000001E-2</v>
      </c>
    </row>
    <row r="4682" spans="1:4" x14ac:dyDescent="0.2">
      <c r="A4682" s="5">
        <v>336974</v>
      </c>
      <c r="B4682" t="s">
        <v>4236</v>
      </c>
      <c r="C4682" t="s">
        <v>5166</v>
      </c>
      <c r="D4682" s="7">
        <v>1.4200000000000001E-2</v>
      </c>
    </row>
    <row r="4683" spans="1:4" x14ac:dyDescent="0.2">
      <c r="A4683" s="5">
        <v>337046</v>
      </c>
      <c r="B4683" t="s">
        <v>4635</v>
      </c>
      <c r="C4683" t="s">
        <v>5164</v>
      </c>
      <c r="D4683" s="7">
        <v>2.23E-2</v>
      </c>
    </row>
    <row r="4684" spans="1:4" x14ac:dyDescent="0.2">
      <c r="A4684" s="5">
        <v>337118</v>
      </c>
      <c r="B4684" t="s">
        <v>4574</v>
      </c>
      <c r="C4684" t="s">
        <v>5166</v>
      </c>
      <c r="D4684" s="7">
        <v>1.4200000000000001E-2</v>
      </c>
    </row>
    <row r="4685" spans="1:4" x14ac:dyDescent="0.2">
      <c r="A4685" s="5">
        <v>337190</v>
      </c>
      <c r="B4685" t="s">
        <v>5120</v>
      </c>
      <c r="C4685" t="s">
        <v>5165</v>
      </c>
      <c r="D4685" s="7">
        <v>1.78E-2</v>
      </c>
    </row>
    <row r="4686" spans="1:4" x14ac:dyDescent="0.2">
      <c r="A4686" s="5">
        <v>337262</v>
      </c>
      <c r="B4686" t="s">
        <v>2818</v>
      </c>
      <c r="C4686" t="s">
        <v>5164</v>
      </c>
      <c r="D4686" s="7">
        <v>2.23E-2</v>
      </c>
    </row>
    <row r="4687" spans="1:4" x14ac:dyDescent="0.2">
      <c r="A4687" s="5">
        <v>337334</v>
      </c>
      <c r="B4687" t="s">
        <v>4232</v>
      </c>
      <c r="C4687" t="s">
        <v>5165</v>
      </c>
      <c r="D4687" s="7">
        <v>1.78E-2</v>
      </c>
    </row>
    <row r="4688" spans="1:4" x14ac:dyDescent="0.2">
      <c r="A4688" s="5">
        <v>337406</v>
      </c>
      <c r="B4688" t="s">
        <v>2145</v>
      </c>
      <c r="C4688" t="s">
        <v>5166</v>
      </c>
      <c r="D4688" s="7">
        <v>1.4200000000000001E-2</v>
      </c>
    </row>
    <row r="4689" spans="1:4" x14ac:dyDescent="0.2">
      <c r="A4689" s="5">
        <v>337478</v>
      </c>
      <c r="B4689" t="s">
        <v>2581</v>
      </c>
      <c r="C4689" t="s">
        <v>5163</v>
      </c>
      <c r="D4689" s="7">
        <v>3.1699999999999999E-2</v>
      </c>
    </row>
    <row r="4690" spans="1:4" x14ac:dyDescent="0.2">
      <c r="A4690" s="5">
        <v>337550</v>
      </c>
      <c r="B4690" t="s">
        <v>2488</v>
      </c>
      <c r="C4690" t="s">
        <v>5164</v>
      </c>
      <c r="D4690" s="7">
        <v>2.23E-2</v>
      </c>
    </row>
    <row r="4691" spans="1:4" x14ac:dyDescent="0.2">
      <c r="A4691" s="5">
        <v>337622</v>
      </c>
      <c r="B4691" t="s">
        <v>3827</v>
      </c>
      <c r="C4691" t="s">
        <v>5165</v>
      </c>
      <c r="D4691" s="7">
        <v>1.78E-2</v>
      </c>
    </row>
    <row r="4692" spans="1:4" x14ac:dyDescent="0.2">
      <c r="A4692" s="5">
        <v>337694</v>
      </c>
      <c r="B4692" t="s">
        <v>4547</v>
      </c>
      <c r="C4692" t="s">
        <v>5166</v>
      </c>
      <c r="D4692" s="7">
        <v>1.4200000000000001E-2</v>
      </c>
    </row>
    <row r="4693" spans="1:4" x14ac:dyDescent="0.2">
      <c r="A4693" s="5">
        <v>337766</v>
      </c>
      <c r="B4693" t="s">
        <v>4368</v>
      </c>
      <c r="C4693" t="s">
        <v>5166</v>
      </c>
      <c r="D4693" s="7">
        <v>1.4200000000000001E-2</v>
      </c>
    </row>
    <row r="4694" spans="1:4" x14ac:dyDescent="0.2">
      <c r="A4694" s="5">
        <v>337838</v>
      </c>
      <c r="B4694" t="s">
        <v>3698</v>
      </c>
      <c r="C4694" t="s">
        <v>5164</v>
      </c>
      <c r="D4694" s="7">
        <v>2.23E-2</v>
      </c>
    </row>
    <row r="4695" spans="1:4" x14ac:dyDescent="0.2">
      <c r="A4695" s="5">
        <v>337910</v>
      </c>
      <c r="B4695" t="s">
        <v>1975</v>
      </c>
      <c r="C4695" t="s">
        <v>5168</v>
      </c>
      <c r="D4695" s="7">
        <v>1.78E-2</v>
      </c>
    </row>
    <row r="4696" spans="1:4" x14ac:dyDescent="0.2">
      <c r="A4696" s="5">
        <v>337982</v>
      </c>
      <c r="B4696" t="s">
        <v>2998</v>
      </c>
      <c r="C4696" t="s">
        <v>5166</v>
      </c>
      <c r="D4696" s="7">
        <v>1.4200000000000001E-2</v>
      </c>
    </row>
    <row r="4697" spans="1:4" x14ac:dyDescent="0.2">
      <c r="A4697" s="5">
        <v>338054</v>
      </c>
      <c r="B4697" t="s">
        <v>321</v>
      </c>
      <c r="C4697" t="s">
        <v>5166</v>
      </c>
      <c r="D4697" s="7">
        <v>1.4200000000000001E-2</v>
      </c>
    </row>
    <row r="4698" spans="1:4" x14ac:dyDescent="0.2">
      <c r="A4698" s="5">
        <v>338126</v>
      </c>
      <c r="B4698" t="s">
        <v>4208</v>
      </c>
      <c r="C4698" t="s">
        <v>5163</v>
      </c>
      <c r="D4698" s="7">
        <v>3.1699999999999999E-2</v>
      </c>
    </row>
    <row r="4699" spans="1:4" x14ac:dyDescent="0.2">
      <c r="A4699" s="5">
        <v>338198</v>
      </c>
      <c r="B4699" t="s">
        <v>618</v>
      </c>
      <c r="C4699" t="s">
        <v>5166</v>
      </c>
      <c r="D4699" s="7">
        <v>1.4200000000000001E-2</v>
      </c>
    </row>
    <row r="4700" spans="1:4" x14ac:dyDescent="0.2">
      <c r="A4700" s="5">
        <v>338270</v>
      </c>
      <c r="B4700" t="s">
        <v>2450</v>
      </c>
      <c r="C4700" t="s">
        <v>5166</v>
      </c>
      <c r="D4700" s="7">
        <v>1.4200000000000001E-2</v>
      </c>
    </row>
    <row r="4701" spans="1:4" x14ac:dyDescent="0.2">
      <c r="A4701" s="5">
        <v>338342</v>
      </c>
      <c r="B4701" t="s">
        <v>2723</v>
      </c>
      <c r="C4701" t="s">
        <v>5166</v>
      </c>
      <c r="D4701" s="7">
        <v>1.4200000000000001E-2</v>
      </c>
    </row>
    <row r="4702" spans="1:4" x14ac:dyDescent="0.2">
      <c r="A4702" s="5">
        <v>338414</v>
      </c>
      <c r="B4702" t="s">
        <v>1194</v>
      </c>
      <c r="C4702" t="s">
        <v>5166</v>
      </c>
      <c r="D4702" s="7">
        <v>1.4200000000000001E-2</v>
      </c>
    </row>
    <row r="4703" spans="1:4" x14ac:dyDescent="0.2">
      <c r="A4703" s="5">
        <v>338486</v>
      </c>
      <c r="B4703" t="s">
        <v>1336</v>
      </c>
      <c r="C4703" t="s">
        <v>5167</v>
      </c>
      <c r="D4703" s="7">
        <v>3.1699999999999999E-2</v>
      </c>
    </row>
    <row r="4704" spans="1:4" x14ac:dyDescent="0.2">
      <c r="A4704" s="5">
        <v>338558</v>
      </c>
      <c r="B4704" t="s">
        <v>5050</v>
      </c>
      <c r="C4704" t="s">
        <v>5168</v>
      </c>
      <c r="D4704" s="7">
        <v>1.78E-2</v>
      </c>
    </row>
    <row r="4705" spans="1:4" x14ac:dyDescent="0.2">
      <c r="A4705" s="5">
        <v>338630</v>
      </c>
      <c r="B4705" t="s">
        <v>4397</v>
      </c>
      <c r="C4705" t="s">
        <v>5165</v>
      </c>
      <c r="D4705" s="7">
        <v>1.78E-2</v>
      </c>
    </row>
    <row r="4706" spans="1:4" x14ac:dyDescent="0.2">
      <c r="A4706" s="5">
        <v>338702</v>
      </c>
      <c r="B4706" t="s">
        <v>525</v>
      </c>
      <c r="C4706" t="s">
        <v>5166</v>
      </c>
      <c r="D4706" s="7">
        <v>1.4200000000000001E-2</v>
      </c>
    </row>
    <row r="4707" spans="1:4" x14ac:dyDescent="0.2">
      <c r="A4707" s="5">
        <v>338774</v>
      </c>
      <c r="B4707" t="s">
        <v>4584</v>
      </c>
      <c r="C4707" t="s">
        <v>5163</v>
      </c>
      <c r="D4707" s="7">
        <v>3.1699999999999999E-2</v>
      </c>
    </row>
    <row r="4708" spans="1:4" x14ac:dyDescent="0.2">
      <c r="A4708" s="5">
        <v>338846</v>
      </c>
      <c r="B4708" t="s">
        <v>2011</v>
      </c>
      <c r="C4708" t="s">
        <v>5166</v>
      </c>
      <c r="D4708" s="7">
        <v>1.4200000000000001E-2</v>
      </c>
    </row>
    <row r="4709" spans="1:4" x14ac:dyDescent="0.2">
      <c r="A4709" s="5">
        <v>338918</v>
      </c>
      <c r="B4709" t="s">
        <v>2265</v>
      </c>
      <c r="C4709" t="s">
        <v>5164</v>
      </c>
      <c r="D4709" s="7">
        <v>2.23E-2</v>
      </c>
    </row>
    <row r="4710" spans="1:4" x14ac:dyDescent="0.2">
      <c r="A4710" s="5">
        <v>338990</v>
      </c>
      <c r="B4710" t="s">
        <v>2321</v>
      </c>
      <c r="C4710" t="s">
        <v>5166</v>
      </c>
      <c r="D4710" s="7">
        <v>1.4200000000000001E-2</v>
      </c>
    </row>
    <row r="4711" spans="1:4" x14ac:dyDescent="0.2">
      <c r="A4711" s="5">
        <v>339062</v>
      </c>
      <c r="B4711" t="s">
        <v>3494</v>
      </c>
      <c r="C4711" t="s">
        <v>5164</v>
      </c>
      <c r="D4711" s="7">
        <v>2.23E-2</v>
      </c>
    </row>
    <row r="4712" spans="1:4" x14ac:dyDescent="0.2">
      <c r="A4712" s="5">
        <v>339134</v>
      </c>
      <c r="B4712" t="s">
        <v>2056</v>
      </c>
      <c r="C4712" t="s">
        <v>5166</v>
      </c>
      <c r="D4712" s="7">
        <v>1.4200000000000001E-2</v>
      </c>
    </row>
    <row r="4713" spans="1:4" x14ac:dyDescent="0.2">
      <c r="A4713" s="5">
        <v>339206</v>
      </c>
      <c r="B4713" t="s">
        <v>1329</v>
      </c>
      <c r="C4713" t="s">
        <v>5166</v>
      </c>
      <c r="D4713" s="7">
        <v>1.4200000000000001E-2</v>
      </c>
    </row>
    <row r="4714" spans="1:4" x14ac:dyDescent="0.2">
      <c r="A4714" s="5">
        <v>339278</v>
      </c>
      <c r="B4714" t="s">
        <v>4556</v>
      </c>
      <c r="C4714" t="s">
        <v>5165</v>
      </c>
      <c r="D4714" s="7">
        <v>1.78E-2</v>
      </c>
    </row>
    <row r="4715" spans="1:4" x14ac:dyDescent="0.2">
      <c r="A4715" s="5">
        <v>339350</v>
      </c>
      <c r="B4715" t="s">
        <v>2456</v>
      </c>
      <c r="C4715" t="s">
        <v>5165</v>
      </c>
      <c r="D4715" s="7">
        <v>1.78E-2</v>
      </c>
    </row>
    <row r="4716" spans="1:4" x14ac:dyDescent="0.2">
      <c r="A4716" s="5">
        <v>339422</v>
      </c>
      <c r="B4716" t="s">
        <v>4376</v>
      </c>
      <c r="C4716" t="s">
        <v>5166</v>
      </c>
      <c r="D4716" s="7">
        <v>1.4200000000000001E-2</v>
      </c>
    </row>
    <row r="4717" spans="1:4" x14ac:dyDescent="0.2">
      <c r="A4717" s="5">
        <v>339494</v>
      </c>
      <c r="B4717" t="s">
        <v>1812</v>
      </c>
      <c r="C4717" t="s">
        <v>5164</v>
      </c>
      <c r="D4717" s="7">
        <v>2.23E-2</v>
      </c>
    </row>
    <row r="4718" spans="1:4" x14ac:dyDescent="0.2">
      <c r="A4718" s="5">
        <v>339566</v>
      </c>
      <c r="B4718" t="s">
        <v>2482</v>
      </c>
      <c r="C4718" t="s">
        <v>5166</v>
      </c>
      <c r="D4718" s="7">
        <v>1.4200000000000001E-2</v>
      </c>
    </row>
    <row r="4719" spans="1:4" x14ac:dyDescent="0.2">
      <c r="A4719" s="5">
        <v>339638</v>
      </c>
      <c r="B4719" t="s">
        <v>2476</v>
      </c>
      <c r="C4719" t="s">
        <v>5166</v>
      </c>
      <c r="D4719" s="7">
        <v>1.4200000000000001E-2</v>
      </c>
    </row>
    <row r="4720" spans="1:4" x14ac:dyDescent="0.2">
      <c r="A4720" s="5">
        <v>339710</v>
      </c>
      <c r="B4720" t="s">
        <v>3448</v>
      </c>
      <c r="C4720" t="s">
        <v>5166</v>
      </c>
      <c r="D4720" s="7">
        <v>1.4200000000000001E-2</v>
      </c>
    </row>
    <row r="4721" spans="1:4" x14ac:dyDescent="0.2">
      <c r="A4721" s="5">
        <v>339782</v>
      </c>
      <c r="B4721" t="s">
        <v>1955</v>
      </c>
      <c r="C4721" t="s">
        <v>5165</v>
      </c>
      <c r="D4721" s="7">
        <v>1.78E-2</v>
      </c>
    </row>
    <row r="4722" spans="1:4" x14ac:dyDescent="0.2">
      <c r="A4722" s="5">
        <v>339854</v>
      </c>
      <c r="B4722" t="s">
        <v>2904</v>
      </c>
      <c r="C4722" t="s">
        <v>5166</v>
      </c>
      <c r="D4722" s="7">
        <v>1.4200000000000001E-2</v>
      </c>
    </row>
    <row r="4723" spans="1:4" x14ac:dyDescent="0.2">
      <c r="A4723" s="5">
        <v>339926</v>
      </c>
      <c r="B4723" t="s">
        <v>3649</v>
      </c>
      <c r="C4723" t="s">
        <v>5169</v>
      </c>
      <c r="D4723" s="7">
        <v>2.23E-2</v>
      </c>
    </row>
    <row r="4724" spans="1:4" x14ac:dyDescent="0.2">
      <c r="A4724" s="5">
        <v>339998</v>
      </c>
      <c r="B4724" t="s">
        <v>2760</v>
      </c>
      <c r="C4724" t="s">
        <v>5166</v>
      </c>
      <c r="D4724" s="7">
        <v>1.4200000000000001E-2</v>
      </c>
    </row>
    <row r="4725" spans="1:4" x14ac:dyDescent="0.2">
      <c r="A4725" s="5">
        <v>340070</v>
      </c>
      <c r="B4725" t="s">
        <v>4777</v>
      </c>
      <c r="C4725" t="s">
        <v>5165</v>
      </c>
      <c r="D4725" s="7">
        <v>1.78E-2</v>
      </c>
    </row>
    <row r="4726" spans="1:4" x14ac:dyDescent="0.2">
      <c r="A4726" s="5">
        <v>340142</v>
      </c>
      <c r="B4726" t="s">
        <v>4703</v>
      </c>
      <c r="C4726" t="s">
        <v>5166</v>
      </c>
      <c r="D4726" s="7">
        <v>1.4200000000000001E-2</v>
      </c>
    </row>
    <row r="4727" spans="1:4" x14ac:dyDescent="0.2">
      <c r="A4727" s="5">
        <v>340214</v>
      </c>
      <c r="B4727" t="s">
        <v>4743</v>
      </c>
      <c r="C4727" t="s">
        <v>5163</v>
      </c>
      <c r="D4727" s="7">
        <v>3.1699999999999999E-2</v>
      </c>
    </row>
    <row r="4728" spans="1:4" x14ac:dyDescent="0.2">
      <c r="A4728" s="5">
        <v>340286</v>
      </c>
      <c r="B4728" t="s">
        <v>1031</v>
      </c>
      <c r="C4728" t="s">
        <v>5166</v>
      </c>
      <c r="D4728" s="7">
        <v>1.4200000000000001E-2</v>
      </c>
    </row>
    <row r="4729" spans="1:4" x14ac:dyDescent="0.2">
      <c r="A4729" s="5">
        <v>340358</v>
      </c>
      <c r="B4729" t="s">
        <v>1592</v>
      </c>
      <c r="C4729" t="s">
        <v>5166</v>
      </c>
      <c r="D4729" s="7">
        <v>1.4200000000000001E-2</v>
      </c>
    </row>
    <row r="4730" spans="1:4" x14ac:dyDescent="0.2">
      <c r="A4730" s="5">
        <v>340430</v>
      </c>
      <c r="B4730" t="s">
        <v>613</v>
      </c>
      <c r="C4730" t="s">
        <v>5166</v>
      </c>
      <c r="D4730" s="7">
        <v>1.4200000000000001E-2</v>
      </c>
    </row>
    <row r="4731" spans="1:4" x14ac:dyDescent="0.2">
      <c r="A4731" s="5">
        <v>340502</v>
      </c>
      <c r="B4731" t="s">
        <v>1188</v>
      </c>
      <c r="C4731" t="s">
        <v>5166</v>
      </c>
      <c r="D4731" s="7">
        <v>1.4200000000000001E-2</v>
      </c>
    </row>
    <row r="4732" spans="1:4" x14ac:dyDescent="0.2">
      <c r="A4732" s="5">
        <v>340574</v>
      </c>
      <c r="B4732" t="s">
        <v>3373</v>
      </c>
      <c r="C4732" t="s">
        <v>5166</v>
      </c>
      <c r="D4732" s="7">
        <v>1.4200000000000001E-2</v>
      </c>
    </row>
    <row r="4733" spans="1:4" x14ac:dyDescent="0.2">
      <c r="A4733" s="5">
        <v>340646</v>
      </c>
      <c r="B4733" t="s">
        <v>915</v>
      </c>
      <c r="C4733" t="s">
        <v>5166</v>
      </c>
      <c r="D4733" s="7">
        <v>1.4200000000000001E-2</v>
      </c>
    </row>
    <row r="4734" spans="1:4" x14ac:dyDescent="0.2">
      <c r="A4734" s="5">
        <v>340718</v>
      </c>
      <c r="B4734" t="s">
        <v>5129</v>
      </c>
      <c r="C4734" t="s">
        <v>5166</v>
      </c>
      <c r="D4734" s="7">
        <v>1.4200000000000001E-2</v>
      </c>
    </row>
    <row r="4735" spans="1:4" x14ac:dyDescent="0.2">
      <c r="A4735" s="5">
        <v>340790</v>
      </c>
      <c r="B4735" t="s">
        <v>1731</v>
      </c>
      <c r="C4735" t="s">
        <v>5164</v>
      </c>
      <c r="D4735" s="7">
        <v>2.23E-2</v>
      </c>
    </row>
    <row r="4736" spans="1:4" x14ac:dyDescent="0.2">
      <c r="A4736" s="5">
        <v>340862</v>
      </c>
      <c r="B4736" t="s">
        <v>1516</v>
      </c>
      <c r="C4736" t="s">
        <v>5166</v>
      </c>
      <c r="D4736" s="7">
        <v>1.4200000000000001E-2</v>
      </c>
    </row>
    <row r="4737" spans="1:4" x14ac:dyDescent="0.2">
      <c r="A4737" s="5">
        <v>340934</v>
      </c>
      <c r="B4737" t="s">
        <v>1781</v>
      </c>
      <c r="C4737" t="s">
        <v>5165</v>
      </c>
      <c r="D4737" s="7">
        <v>1.78E-2</v>
      </c>
    </row>
    <row r="4738" spans="1:4" x14ac:dyDescent="0.2">
      <c r="A4738" s="5">
        <v>341006</v>
      </c>
      <c r="B4738" t="s">
        <v>1834</v>
      </c>
      <c r="C4738" t="s">
        <v>5165</v>
      </c>
      <c r="D4738" s="7">
        <v>1.78E-2</v>
      </c>
    </row>
    <row r="4739" spans="1:4" x14ac:dyDescent="0.2">
      <c r="A4739" s="5">
        <v>341078</v>
      </c>
      <c r="B4739" t="s">
        <v>4802</v>
      </c>
      <c r="C4739" t="s">
        <v>5166</v>
      </c>
      <c r="D4739" s="7">
        <v>1.4200000000000001E-2</v>
      </c>
    </row>
    <row r="4740" spans="1:4" x14ac:dyDescent="0.2">
      <c r="A4740" s="5">
        <v>341150</v>
      </c>
      <c r="B4740" t="s">
        <v>3158</v>
      </c>
      <c r="C4740" t="s">
        <v>5164</v>
      </c>
      <c r="D4740" s="7">
        <v>2.23E-2</v>
      </c>
    </row>
    <row r="4741" spans="1:4" x14ac:dyDescent="0.2">
      <c r="A4741" s="5">
        <v>341222</v>
      </c>
      <c r="B4741" t="s">
        <v>3675</v>
      </c>
      <c r="C4741" t="s">
        <v>5164</v>
      </c>
      <c r="D4741" s="7">
        <v>2.23E-2</v>
      </c>
    </row>
    <row r="4742" spans="1:4" x14ac:dyDescent="0.2">
      <c r="A4742" s="5">
        <v>341294</v>
      </c>
      <c r="B4742" t="s">
        <v>486</v>
      </c>
      <c r="C4742" t="s">
        <v>5165</v>
      </c>
      <c r="D4742" s="7">
        <v>1.78E-2</v>
      </c>
    </row>
    <row r="4743" spans="1:4" x14ac:dyDescent="0.2">
      <c r="A4743" s="5">
        <v>341366</v>
      </c>
      <c r="B4743" t="s">
        <v>1831</v>
      </c>
      <c r="C4743" t="s">
        <v>5165</v>
      </c>
      <c r="D4743" s="7">
        <v>1.78E-2</v>
      </c>
    </row>
    <row r="4744" spans="1:4" x14ac:dyDescent="0.2">
      <c r="A4744" s="5">
        <v>341438</v>
      </c>
      <c r="B4744" t="s">
        <v>4543</v>
      </c>
      <c r="C4744" t="s">
        <v>5164</v>
      </c>
      <c r="D4744" s="7">
        <v>2.23E-2</v>
      </c>
    </row>
    <row r="4745" spans="1:4" x14ac:dyDescent="0.2">
      <c r="A4745" s="5">
        <v>341510</v>
      </c>
      <c r="B4745" t="s">
        <v>1337</v>
      </c>
      <c r="C4745" t="s">
        <v>5166</v>
      </c>
      <c r="D4745" s="7">
        <v>1.4200000000000001E-2</v>
      </c>
    </row>
    <row r="4746" spans="1:4" x14ac:dyDescent="0.2">
      <c r="A4746" s="5">
        <v>341582</v>
      </c>
      <c r="B4746" t="s">
        <v>1174</v>
      </c>
      <c r="C4746" t="s">
        <v>5166</v>
      </c>
      <c r="D4746" s="7">
        <v>1.4200000000000001E-2</v>
      </c>
    </row>
    <row r="4747" spans="1:4" x14ac:dyDescent="0.2">
      <c r="A4747" s="5">
        <v>341654</v>
      </c>
      <c r="B4747" t="s">
        <v>290</v>
      </c>
      <c r="C4747" t="s">
        <v>5169</v>
      </c>
      <c r="D4747" s="7">
        <v>2.23E-2</v>
      </c>
    </row>
    <row r="4748" spans="1:4" x14ac:dyDescent="0.2">
      <c r="A4748" s="5">
        <v>341726</v>
      </c>
      <c r="B4748" t="s">
        <v>3090</v>
      </c>
      <c r="C4748" t="s">
        <v>5166</v>
      </c>
      <c r="D4748" s="7">
        <v>1.4200000000000001E-2</v>
      </c>
    </row>
    <row r="4749" spans="1:4" x14ac:dyDescent="0.2">
      <c r="A4749" s="5">
        <v>341798</v>
      </c>
      <c r="B4749" t="s">
        <v>778</v>
      </c>
      <c r="C4749" t="s">
        <v>5165</v>
      </c>
      <c r="D4749" s="7">
        <v>1.78E-2</v>
      </c>
    </row>
    <row r="4750" spans="1:4" x14ac:dyDescent="0.2">
      <c r="A4750" s="5">
        <v>341870</v>
      </c>
      <c r="B4750" t="s">
        <v>894</v>
      </c>
      <c r="C4750" t="s">
        <v>5165</v>
      </c>
      <c r="D4750" s="7">
        <v>1.78E-2</v>
      </c>
    </row>
    <row r="4751" spans="1:4" x14ac:dyDescent="0.2">
      <c r="A4751" s="5">
        <v>341942</v>
      </c>
      <c r="B4751" t="s">
        <v>1658</v>
      </c>
      <c r="C4751" t="s">
        <v>5166</v>
      </c>
      <c r="D4751" s="7">
        <v>1.4200000000000001E-2</v>
      </c>
    </row>
    <row r="4752" spans="1:4" x14ac:dyDescent="0.2">
      <c r="A4752" s="5">
        <v>342014</v>
      </c>
      <c r="B4752" t="s">
        <v>4897</v>
      </c>
      <c r="C4752" t="s">
        <v>5166</v>
      </c>
      <c r="D4752" s="7">
        <v>1.4200000000000001E-2</v>
      </c>
    </row>
    <row r="4753" spans="1:4" x14ac:dyDescent="0.2">
      <c r="A4753" s="5">
        <v>342086</v>
      </c>
      <c r="B4753" t="s">
        <v>2829</v>
      </c>
      <c r="C4753" t="s">
        <v>5166</v>
      </c>
      <c r="D4753" s="7">
        <v>1.4200000000000001E-2</v>
      </c>
    </row>
    <row r="4754" spans="1:4" x14ac:dyDescent="0.2">
      <c r="A4754" s="5">
        <v>342158</v>
      </c>
      <c r="B4754" t="s">
        <v>1365</v>
      </c>
      <c r="C4754" t="s">
        <v>5166</v>
      </c>
      <c r="D4754" s="7">
        <v>1.4200000000000001E-2</v>
      </c>
    </row>
    <row r="4755" spans="1:4" x14ac:dyDescent="0.2">
      <c r="A4755" s="5">
        <v>342230</v>
      </c>
      <c r="B4755" t="s">
        <v>575</v>
      </c>
      <c r="C4755" t="s">
        <v>5166</v>
      </c>
      <c r="D4755" s="7">
        <v>1.4200000000000001E-2</v>
      </c>
    </row>
    <row r="4756" spans="1:4" x14ac:dyDescent="0.2">
      <c r="A4756" s="5">
        <v>342302</v>
      </c>
      <c r="B4756" t="s">
        <v>1249</v>
      </c>
      <c r="C4756" t="s">
        <v>5167</v>
      </c>
      <c r="D4756" s="7">
        <v>3.1699999999999999E-2</v>
      </c>
    </row>
    <row r="4757" spans="1:4" x14ac:dyDescent="0.2">
      <c r="A4757" s="5">
        <v>342374</v>
      </c>
      <c r="B4757" t="s">
        <v>3563</v>
      </c>
      <c r="C4757" t="s">
        <v>5166</v>
      </c>
      <c r="D4757" s="7">
        <v>1.4200000000000001E-2</v>
      </c>
    </row>
    <row r="4758" spans="1:4" x14ac:dyDescent="0.2">
      <c r="A4758" s="5">
        <v>342446</v>
      </c>
      <c r="B4758" t="s">
        <v>3073</v>
      </c>
      <c r="C4758" t="s">
        <v>5166</v>
      </c>
      <c r="D4758" s="7">
        <v>1.4200000000000001E-2</v>
      </c>
    </row>
    <row r="4759" spans="1:4" x14ac:dyDescent="0.2">
      <c r="A4759" s="5">
        <v>342518</v>
      </c>
      <c r="B4759" t="s">
        <v>348</v>
      </c>
      <c r="C4759" t="s">
        <v>5163</v>
      </c>
      <c r="D4759" s="7">
        <v>3.1699999999999999E-2</v>
      </c>
    </row>
    <row r="4760" spans="1:4" x14ac:dyDescent="0.2">
      <c r="A4760" s="5">
        <v>342590</v>
      </c>
      <c r="B4760" t="s">
        <v>3688</v>
      </c>
      <c r="C4760" t="s">
        <v>5163</v>
      </c>
      <c r="D4760" s="7">
        <v>3.1699999999999999E-2</v>
      </c>
    </row>
    <row r="4761" spans="1:4" x14ac:dyDescent="0.2">
      <c r="A4761" s="5">
        <v>342662</v>
      </c>
      <c r="B4761" t="s">
        <v>4065</v>
      </c>
      <c r="C4761" t="s">
        <v>5166</v>
      </c>
      <c r="D4761" s="7">
        <v>1.4200000000000001E-2</v>
      </c>
    </row>
    <row r="4762" spans="1:4" x14ac:dyDescent="0.2">
      <c r="A4762" s="5">
        <v>342734</v>
      </c>
      <c r="B4762" t="s">
        <v>2241</v>
      </c>
      <c r="C4762" t="s">
        <v>5166</v>
      </c>
      <c r="D4762" s="7">
        <v>1.4200000000000001E-2</v>
      </c>
    </row>
    <row r="4763" spans="1:4" x14ac:dyDescent="0.2">
      <c r="A4763" s="5">
        <v>342806</v>
      </c>
      <c r="B4763" t="s">
        <v>307</v>
      </c>
      <c r="C4763" t="s">
        <v>5165</v>
      </c>
      <c r="D4763" s="7">
        <v>1.78E-2</v>
      </c>
    </row>
    <row r="4764" spans="1:4" x14ac:dyDescent="0.2">
      <c r="A4764" s="5">
        <v>342878</v>
      </c>
      <c r="B4764" t="s">
        <v>2023</v>
      </c>
      <c r="C4764" t="s">
        <v>5165</v>
      </c>
      <c r="D4764" s="7">
        <v>1.78E-2</v>
      </c>
    </row>
    <row r="4765" spans="1:4" x14ac:dyDescent="0.2">
      <c r="A4765" s="5">
        <v>342950</v>
      </c>
      <c r="B4765" t="s">
        <v>3098</v>
      </c>
      <c r="C4765" t="s">
        <v>5165</v>
      </c>
      <c r="D4765" s="7">
        <v>1.78E-2</v>
      </c>
    </row>
    <row r="4766" spans="1:4" x14ac:dyDescent="0.2">
      <c r="A4766" s="5">
        <v>343022</v>
      </c>
      <c r="B4766" t="s">
        <v>2812</v>
      </c>
      <c r="C4766" t="s">
        <v>5164</v>
      </c>
      <c r="D4766" s="7">
        <v>2.23E-2</v>
      </c>
    </row>
    <row r="4767" spans="1:4" x14ac:dyDescent="0.2">
      <c r="A4767" s="5">
        <v>343094</v>
      </c>
      <c r="B4767" t="s">
        <v>1550</v>
      </c>
      <c r="C4767" t="s">
        <v>5166</v>
      </c>
      <c r="D4767" s="7">
        <v>1.4200000000000001E-2</v>
      </c>
    </row>
    <row r="4768" spans="1:4" x14ac:dyDescent="0.2">
      <c r="A4768" s="5">
        <v>343166</v>
      </c>
      <c r="B4768" t="s">
        <v>1598</v>
      </c>
      <c r="C4768" t="s">
        <v>5166</v>
      </c>
      <c r="D4768" s="7">
        <v>1.4200000000000001E-2</v>
      </c>
    </row>
    <row r="4769" spans="1:4" x14ac:dyDescent="0.2">
      <c r="A4769" s="5">
        <v>343238</v>
      </c>
      <c r="B4769" t="s">
        <v>3655</v>
      </c>
      <c r="C4769" t="s">
        <v>5164</v>
      </c>
      <c r="D4769" s="7">
        <v>2.23E-2</v>
      </c>
    </row>
    <row r="4770" spans="1:4" x14ac:dyDescent="0.2">
      <c r="A4770" s="5">
        <v>343310</v>
      </c>
      <c r="B4770" t="s">
        <v>3337</v>
      </c>
      <c r="C4770" t="s">
        <v>5166</v>
      </c>
      <c r="D4770" s="7">
        <v>1.4200000000000001E-2</v>
      </c>
    </row>
    <row r="4771" spans="1:4" x14ac:dyDescent="0.2">
      <c r="A4771" s="5">
        <v>343382</v>
      </c>
      <c r="B4771" t="s">
        <v>1989</v>
      </c>
      <c r="C4771" t="s">
        <v>5166</v>
      </c>
      <c r="D4771" s="7">
        <v>1.4200000000000001E-2</v>
      </c>
    </row>
    <row r="4772" spans="1:4" x14ac:dyDescent="0.2">
      <c r="A4772" s="5">
        <v>343454</v>
      </c>
      <c r="B4772" t="s">
        <v>434</v>
      </c>
      <c r="C4772" t="s">
        <v>5166</v>
      </c>
      <c r="D4772" s="7">
        <v>1.4200000000000001E-2</v>
      </c>
    </row>
    <row r="4773" spans="1:4" x14ac:dyDescent="0.2">
      <c r="A4773" s="5">
        <v>343526</v>
      </c>
      <c r="B4773" t="s">
        <v>1003</v>
      </c>
      <c r="C4773" t="s">
        <v>5169</v>
      </c>
      <c r="D4773" s="7">
        <v>2.23E-2</v>
      </c>
    </row>
    <row r="4774" spans="1:4" x14ac:dyDescent="0.2">
      <c r="A4774" s="5">
        <v>343598</v>
      </c>
      <c r="B4774" t="s">
        <v>3083</v>
      </c>
      <c r="C4774" t="s">
        <v>5165</v>
      </c>
      <c r="D4774" s="7">
        <v>1.78E-2</v>
      </c>
    </row>
    <row r="4775" spans="1:4" x14ac:dyDescent="0.2">
      <c r="A4775" s="5">
        <v>343670</v>
      </c>
      <c r="B4775" t="s">
        <v>4528</v>
      </c>
      <c r="C4775" t="s">
        <v>5165</v>
      </c>
      <c r="D4775" s="7">
        <v>1.78E-2</v>
      </c>
    </row>
    <row r="4776" spans="1:4" x14ac:dyDescent="0.2">
      <c r="A4776" s="5">
        <v>343742</v>
      </c>
      <c r="B4776" t="s">
        <v>2754</v>
      </c>
      <c r="C4776" t="s">
        <v>5164</v>
      </c>
      <c r="D4776" s="7">
        <v>2.23E-2</v>
      </c>
    </row>
    <row r="4777" spans="1:4" x14ac:dyDescent="0.2">
      <c r="A4777" s="5">
        <v>343814</v>
      </c>
      <c r="B4777" t="s">
        <v>2920</v>
      </c>
      <c r="C4777" t="s">
        <v>5166</v>
      </c>
      <c r="D4777" s="7">
        <v>1.4200000000000001E-2</v>
      </c>
    </row>
    <row r="4778" spans="1:4" x14ac:dyDescent="0.2">
      <c r="A4778" s="5">
        <v>343886</v>
      </c>
      <c r="B4778" t="s">
        <v>1290</v>
      </c>
      <c r="C4778" t="s">
        <v>5169</v>
      </c>
      <c r="D4778" s="7">
        <v>2.23E-2</v>
      </c>
    </row>
    <row r="4779" spans="1:4" x14ac:dyDescent="0.2">
      <c r="A4779" s="5">
        <v>343958</v>
      </c>
      <c r="B4779" t="s">
        <v>3537</v>
      </c>
      <c r="C4779" t="s">
        <v>5164</v>
      </c>
      <c r="D4779" s="7">
        <v>2.23E-2</v>
      </c>
    </row>
    <row r="4780" spans="1:4" x14ac:dyDescent="0.2">
      <c r="A4780" s="5">
        <v>344030</v>
      </c>
      <c r="B4780" t="s">
        <v>1604</v>
      </c>
      <c r="C4780" t="s">
        <v>5165</v>
      </c>
      <c r="D4780" s="7">
        <v>1.78E-2</v>
      </c>
    </row>
    <row r="4781" spans="1:4" x14ac:dyDescent="0.2">
      <c r="A4781" s="5">
        <v>344102</v>
      </c>
      <c r="B4781" t="s">
        <v>2549</v>
      </c>
      <c r="C4781" t="s">
        <v>5166</v>
      </c>
      <c r="D4781" s="7">
        <v>1.4200000000000001E-2</v>
      </c>
    </row>
    <row r="4782" spans="1:4" x14ac:dyDescent="0.2">
      <c r="A4782" s="5">
        <v>344174</v>
      </c>
      <c r="B4782" t="s">
        <v>4064</v>
      </c>
      <c r="C4782" t="s">
        <v>5166</v>
      </c>
      <c r="D4782" s="7">
        <v>1.4200000000000001E-2</v>
      </c>
    </row>
    <row r="4783" spans="1:4" x14ac:dyDescent="0.2">
      <c r="A4783" s="5">
        <v>344246</v>
      </c>
      <c r="B4783" t="s">
        <v>3592</v>
      </c>
      <c r="C4783" t="s">
        <v>5165</v>
      </c>
      <c r="D4783" s="7">
        <v>1.78E-2</v>
      </c>
    </row>
    <row r="4784" spans="1:4" x14ac:dyDescent="0.2">
      <c r="A4784" s="5">
        <v>344318</v>
      </c>
      <c r="B4784" t="s">
        <v>386</v>
      </c>
      <c r="C4784" t="s">
        <v>5166</v>
      </c>
      <c r="D4784" s="7">
        <v>1.4200000000000001E-2</v>
      </c>
    </row>
    <row r="4785" spans="1:4" x14ac:dyDescent="0.2">
      <c r="A4785" s="5">
        <v>344390</v>
      </c>
      <c r="B4785" t="s">
        <v>4178</v>
      </c>
      <c r="C4785" t="s">
        <v>5166</v>
      </c>
      <c r="D4785" s="7">
        <v>1.4200000000000001E-2</v>
      </c>
    </row>
    <row r="4786" spans="1:4" x14ac:dyDescent="0.2">
      <c r="A4786" s="5">
        <v>344462</v>
      </c>
      <c r="B4786" t="s">
        <v>1142</v>
      </c>
      <c r="C4786" t="s">
        <v>5166</v>
      </c>
      <c r="D4786" s="7">
        <v>1.4200000000000001E-2</v>
      </c>
    </row>
    <row r="4787" spans="1:4" x14ac:dyDescent="0.2">
      <c r="A4787" s="5">
        <v>344534</v>
      </c>
      <c r="B4787" t="s">
        <v>2730</v>
      </c>
      <c r="C4787" t="s">
        <v>5164</v>
      </c>
      <c r="D4787" s="7">
        <v>2.23E-2</v>
      </c>
    </row>
    <row r="4788" spans="1:4" x14ac:dyDescent="0.2">
      <c r="A4788" s="5">
        <v>344606</v>
      </c>
      <c r="B4788" t="s">
        <v>1519</v>
      </c>
      <c r="C4788" t="s">
        <v>5165</v>
      </c>
      <c r="D4788" s="7">
        <v>1.78E-2</v>
      </c>
    </row>
    <row r="4789" spans="1:4" x14ac:dyDescent="0.2">
      <c r="A4789" s="5">
        <v>344678</v>
      </c>
      <c r="B4789" t="s">
        <v>2790</v>
      </c>
      <c r="C4789" t="s">
        <v>5169</v>
      </c>
      <c r="D4789" s="7">
        <v>2.23E-2</v>
      </c>
    </row>
    <row r="4790" spans="1:4" x14ac:dyDescent="0.2">
      <c r="A4790" s="5">
        <v>344750</v>
      </c>
      <c r="B4790" t="s">
        <v>4707</v>
      </c>
      <c r="C4790" t="s">
        <v>5166</v>
      </c>
      <c r="D4790" s="7">
        <v>1.4200000000000001E-2</v>
      </c>
    </row>
    <row r="4791" spans="1:4" x14ac:dyDescent="0.2">
      <c r="A4791" s="5">
        <v>344822</v>
      </c>
      <c r="B4791" t="s">
        <v>2576</v>
      </c>
      <c r="C4791" t="s">
        <v>5166</v>
      </c>
      <c r="D4791" s="7">
        <v>1.4200000000000001E-2</v>
      </c>
    </row>
    <row r="4792" spans="1:4" x14ac:dyDescent="0.2">
      <c r="A4792" s="5">
        <v>344894</v>
      </c>
      <c r="B4792" t="s">
        <v>2947</v>
      </c>
      <c r="C4792" t="s">
        <v>5166</v>
      </c>
      <c r="D4792" s="7">
        <v>1.4200000000000001E-2</v>
      </c>
    </row>
    <row r="4793" spans="1:4" x14ac:dyDescent="0.2">
      <c r="A4793" s="5">
        <v>344966</v>
      </c>
      <c r="B4793" t="s">
        <v>5059</v>
      </c>
      <c r="C4793" t="s">
        <v>5166</v>
      </c>
      <c r="D4793" s="7">
        <v>1.4200000000000001E-2</v>
      </c>
    </row>
    <row r="4794" spans="1:4" x14ac:dyDescent="0.2">
      <c r="A4794" s="5">
        <v>345038</v>
      </c>
      <c r="B4794" t="s">
        <v>2187</v>
      </c>
      <c r="C4794" t="s">
        <v>5163</v>
      </c>
      <c r="D4794" s="7">
        <v>3.1699999999999999E-2</v>
      </c>
    </row>
    <row r="4795" spans="1:4" x14ac:dyDescent="0.2">
      <c r="A4795" s="5">
        <v>345110</v>
      </c>
      <c r="B4795" t="s">
        <v>1568</v>
      </c>
      <c r="C4795" t="s">
        <v>5166</v>
      </c>
      <c r="D4795" s="7">
        <v>1.4200000000000001E-2</v>
      </c>
    </row>
    <row r="4796" spans="1:4" x14ac:dyDescent="0.2">
      <c r="A4796" s="5">
        <v>345182</v>
      </c>
      <c r="B4796" t="s">
        <v>2214</v>
      </c>
      <c r="C4796" t="s">
        <v>5165</v>
      </c>
      <c r="D4796" s="7">
        <v>1.78E-2</v>
      </c>
    </row>
    <row r="4797" spans="1:4" x14ac:dyDescent="0.2">
      <c r="A4797" s="5">
        <v>345254</v>
      </c>
      <c r="B4797" t="s">
        <v>2149</v>
      </c>
      <c r="C4797" t="s">
        <v>5166</v>
      </c>
      <c r="D4797" s="7">
        <v>1.4200000000000001E-2</v>
      </c>
    </row>
    <row r="4798" spans="1:4" x14ac:dyDescent="0.2">
      <c r="A4798" s="5">
        <v>345326</v>
      </c>
      <c r="B4798" t="s">
        <v>4846</v>
      </c>
      <c r="C4798" t="s">
        <v>5165</v>
      </c>
      <c r="D4798" s="7">
        <v>1.78E-2</v>
      </c>
    </row>
    <row r="4799" spans="1:4" x14ac:dyDescent="0.2">
      <c r="A4799" s="5">
        <v>345398</v>
      </c>
      <c r="B4799" t="s">
        <v>2069</v>
      </c>
      <c r="C4799" t="s">
        <v>5166</v>
      </c>
      <c r="D4799" s="7">
        <v>1.4200000000000001E-2</v>
      </c>
    </row>
    <row r="4800" spans="1:4" x14ac:dyDescent="0.2">
      <c r="A4800" s="5">
        <v>345470</v>
      </c>
      <c r="B4800" t="s">
        <v>2991</v>
      </c>
      <c r="C4800" t="s">
        <v>5165</v>
      </c>
      <c r="D4800" s="7">
        <v>1.78E-2</v>
      </c>
    </row>
    <row r="4801" spans="1:4" x14ac:dyDescent="0.2">
      <c r="A4801" s="5">
        <v>345542</v>
      </c>
      <c r="B4801" t="s">
        <v>2715</v>
      </c>
      <c r="C4801" t="s">
        <v>5168</v>
      </c>
      <c r="D4801" s="7">
        <v>1.78E-2</v>
      </c>
    </row>
    <row r="4802" spans="1:4" x14ac:dyDescent="0.2">
      <c r="A4802" s="5">
        <v>345614</v>
      </c>
      <c r="B4802" t="s">
        <v>1267</v>
      </c>
      <c r="C4802" t="s">
        <v>5166</v>
      </c>
      <c r="D4802" s="7">
        <v>1.4200000000000001E-2</v>
      </c>
    </row>
    <row r="4803" spans="1:4" x14ac:dyDescent="0.2">
      <c r="A4803" s="5">
        <v>345686</v>
      </c>
      <c r="B4803" t="s">
        <v>488</v>
      </c>
      <c r="C4803" t="s">
        <v>5164</v>
      </c>
      <c r="D4803" s="7">
        <v>2.23E-2</v>
      </c>
    </row>
    <row r="4804" spans="1:4" x14ac:dyDescent="0.2">
      <c r="A4804" s="5">
        <v>345758</v>
      </c>
      <c r="B4804" t="s">
        <v>591</v>
      </c>
      <c r="C4804" t="s">
        <v>5166</v>
      </c>
      <c r="D4804" s="7">
        <v>1.4200000000000001E-2</v>
      </c>
    </row>
    <row r="4805" spans="1:4" x14ac:dyDescent="0.2">
      <c r="A4805" s="5">
        <v>345830</v>
      </c>
      <c r="B4805" t="s">
        <v>1713</v>
      </c>
      <c r="C4805" t="s">
        <v>5166</v>
      </c>
      <c r="D4805" s="7">
        <v>1.4200000000000001E-2</v>
      </c>
    </row>
    <row r="4806" spans="1:4" x14ac:dyDescent="0.2">
      <c r="A4806" s="5">
        <v>345902</v>
      </c>
      <c r="B4806" t="s">
        <v>4414</v>
      </c>
      <c r="C4806" t="s">
        <v>5166</v>
      </c>
      <c r="D4806" s="7">
        <v>1.4200000000000001E-2</v>
      </c>
    </row>
    <row r="4807" spans="1:4" x14ac:dyDescent="0.2">
      <c r="A4807" s="5">
        <v>345974</v>
      </c>
      <c r="B4807" t="s">
        <v>569</v>
      </c>
      <c r="C4807" t="s">
        <v>5166</v>
      </c>
      <c r="D4807" s="7">
        <v>1.4200000000000001E-2</v>
      </c>
    </row>
    <row r="4808" spans="1:4" x14ac:dyDescent="0.2">
      <c r="A4808" s="5">
        <v>346046</v>
      </c>
      <c r="B4808" t="s">
        <v>4685</v>
      </c>
      <c r="C4808" t="s">
        <v>5166</v>
      </c>
      <c r="D4808" s="7">
        <v>1.4200000000000001E-2</v>
      </c>
    </row>
    <row r="4809" spans="1:4" x14ac:dyDescent="0.2">
      <c r="A4809" s="5">
        <v>346118</v>
      </c>
      <c r="B4809" t="s">
        <v>4649</v>
      </c>
      <c r="C4809" t="s">
        <v>5166</v>
      </c>
      <c r="D4809" s="7">
        <v>1.4200000000000001E-2</v>
      </c>
    </row>
    <row r="4810" spans="1:4" x14ac:dyDescent="0.2">
      <c r="A4810" s="5">
        <v>346190</v>
      </c>
      <c r="B4810" t="s">
        <v>2480</v>
      </c>
      <c r="C4810" t="s">
        <v>5166</v>
      </c>
      <c r="D4810" s="7">
        <v>1.4200000000000001E-2</v>
      </c>
    </row>
    <row r="4811" spans="1:4" x14ac:dyDescent="0.2">
      <c r="A4811" s="5">
        <v>346262</v>
      </c>
      <c r="B4811" t="s">
        <v>1162</v>
      </c>
      <c r="C4811" t="s">
        <v>5166</v>
      </c>
      <c r="D4811" s="7">
        <v>1.4200000000000001E-2</v>
      </c>
    </row>
    <row r="4812" spans="1:4" x14ac:dyDescent="0.2">
      <c r="A4812" s="5">
        <v>346334</v>
      </c>
      <c r="B4812" t="s">
        <v>3009</v>
      </c>
      <c r="C4812" t="s">
        <v>5166</v>
      </c>
      <c r="D4812" s="7">
        <v>1.4200000000000001E-2</v>
      </c>
    </row>
    <row r="4813" spans="1:4" x14ac:dyDescent="0.2">
      <c r="A4813" s="5">
        <v>346406</v>
      </c>
      <c r="B4813" t="s">
        <v>683</v>
      </c>
      <c r="C4813" t="s">
        <v>5168</v>
      </c>
      <c r="D4813" s="7">
        <v>1.78E-2</v>
      </c>
    </row>
    <row r="4814" spans="1:4" x14ac:dyDescent="0.2">
      <c r="A4814" s="5">
        <v>346478</v>
      </c>
      <c r="B4814" t="s">
        <v>2844</v>
      </c>
      <c r="C4814" t="s">
        <v>5166</v>
      </c>
      <c r="D4814" s="7">
        <v>1.4200000000000001E-2</v>
      </c>
    </row>
    <row r="4815" spans="1:4" x14ac:dyDescent="0.2">
      <c r="A4815" s="5">
        <v>346550</v>
      </c>
      <c r="B4815" t="s">
        <v>1970</v>
      </c>
      <c r="C4815" t="s">
        <v>5166</v>
      </c>
      <c r="D4815" s="7">
        <v>1.4200000000000001E-2</v>
      </c>
    </row>
    <row r="4816" spans="1:4" x14ac:dyDescent="0.2">
      <c r="A4816" s="5">
        <v>346622</v>
      </c>
      <c r="B4816" t="s">
        <v>1509</v>
      </c>
      <c r="C4816" t="s">
        <v>5166</v>
      </c>
      <c r="D4816" s="7">
        <v>1.4200000000000001E-2</v>
      </c>
    </row>
    <row r="4817" spans="1:4" x14ac:dyDescent="0.2">
      <c r="A4817" s="5">
        <v>346694</v>
      </c>
      <c r="B4817" t="s">
        <v>3480</v>
      </c>
      <c r="C4817" t="s">
        <v>5164</v>
      </c>
      <c r="D4817" s="7">
        <v>2.23E-2</v>
      </c>
    </row>
    <row r="4818" spans="1:4" x14ac:dyDescent="0.2">
      <c r="A4818" s="5">
        <v>346766</v>
      </c>
      <c r="B4818" t="s">
        <v>1007</v>
      </c>
      <c r="C4818" t="s">
        <v>5163</v>
      </c>
      <c r="D4818" s="7">
        <v>3.1699999999999999E-2</v>
      </c>
    </row>
    <row r="4819" spans="1:4" x14ac:dyDescent="0.2">
      <c r="A4819" s="5">
        <v>346838</v>
      </c>
      <c r="B4819" t="s">
        <v>255</v>
      </c>
      <c r="C4819" t="s">
        <v>5166</v>
      </c>
      <c r="D4819" s="7">
        <v>1.4200000000000001E-2</v>
      </c>
    </row>
    <row r="4820" spans="1:4" x14ac:dyDescent="0.2">
      <c r="A4820" s="5">
        <v>346910</v>
      </c>
      <c r="B4820" t="s">
        <v>4618</v>
      </c>
      <c r="C4820" t="s">
        <v>5165</v>
      </c>
      <c r="D4820" s="7">
        <v>1.78E-2</v>
      </c>
    </row>
    <row r="4821" spans="1:4" x14ac:dyDescent="0.2">
      <c r="A4821" s="5">
        <v>346982</v>
      </c>
      <c r="B4821" t="s">
        <v>1399</v>
      </c>
      <c r="C4821" t="s">
        <v>5164</v>
      </c>
      <c r="D4821" s="7">
        <v>2.23E-2</v>
      </c>
    </row>
    <row r="4822" spans="1:4" x14ac:dyDescent="0.2">
      <c r="A4822" s="5">
        <v>347054</v>
      </c>
      <c r="B4822" t="s">
        <v>4193</v>
      </c>
      <c r="C4822" t="s">
        <v>5165</v>
      </c>
      <c r="D4822" s="7">
        <v>1.78E-2</v>
      </c>
    </row>
    <row r="4823" spans="1:4" x14ac:dyDescent="0.2">
      <c r="A4823" s="5">
        <v>347126</v>
      </c>
      <c r="B4823" t="s">
        <v>3509</v>
      </c>
      <c r="C4823" t="s">
        <v>5166</v>
      </c>
      <c r="D4823" s="7">
        <v>1.4200000000000001E-2</v>
      </c>
    </row>
    <row r="4824" spans="1:4" x14ac:dyDescent="0.2">
      <c r="A4824" s="5">
        <v>347198</v>
      </c>
      <c r="B4824" t="s">
        <v>4308</v>
      </c>
      <c r="C4824" t="s">
        <v>5166</v>
      </c>
      <c r="D4824" s="7">
        <v>1.4200000000000001E-2</v>
      </c>
    </row>
    <row r="4825" spans="1:4" x14ac:dyDescent="0.2">
      <c r="A4825" s="5">
        <v>347270</v>
      </c>
      <c r="B4825" t="s">
        <v>692</v>
      </c>
      <c r="C4825" t="s">
        <v>5166</v>
      </c>
      <c r="D4825" s="7">
        <v>1.4200000000000001E-2</v>
      </c>
    </row>
    <row r="4826" spans="1:4" x14ac:dyDescent="0.2">
      <c r="A4826" s="5">
        <v>347342</v>
      </c>
      <c r="B4826" t="s">
        <v>1715</v>
      </c>
      <c r="C4826" t="s">
        <v>5165</v>
      </c>
      <c r="D4826" s="7">
        <v>1.78E-2</v>
      </c>
    </row>
    <row r="4827" spans="1:4" x14ac:dyDescent="0.2">
      <c r="A4827" s="5">
        <v>347414</v>
      </c>
      <c r="B4827" t="s">
        <v>4594</v>
      </c>
      <c r="C4827" t="s">
        <v>5166</v>
      </c>
      <c r="D4827" s="7">
        <v>1.4200000000000001E-2</v>
      </c>
    </row>
    <row r="4828" spans="1:4" x14ac:dyDescent="0.2">
      <c r="A4828" s="5">
        <v>347486</v>
      </c>
      <c r="B4828" t="s">
        <v>476</v>
      </c>
      <c r="C4828" t="s">
        <v>5165</v>
      </c>
      <c r="D4828" s="7">
        <v>1.78E-2</v>
      </c>
    </row>
    <row r="4829" spans="1:4" x14ac:dyDescent="0.2">
      <c r="A4829" s="5">
        <v>347558</v>
      </c>
      <c r="B4829" t="s">
        <v>5158</v>
      </c>
      <c r="C4829" t="s">
        <v>5164</v>
      </c>
      <c r="D4829" s="7">
        <v>2.23E-2</v>
      </c>
    </row>
    <row r="4830" spans="1:4" x14ac:dyDescent="0.2">
      <c r="A4830" s="5">
        <v>347630</v>
      </c>
      <c r="B4830" t="s">
        <v>4449</v>
      </c>
      <c r="C4830" t="s">
        <v>5166</v>
      </c>
      <c r="D4830" s="7">
        <v>1.4200000000000001E-2</v>
      </c>
    </row>
    <row r="4831" spans="1:4" x14ac:dyDescent="0.2">
      <c r="A4831" s="5">
        <v>347702</v>
      </c>
      <c r="B4831" t="s">
        <v>4131</v>
      </c>
      <c r="C4831" t="s">
        <v>5163</v>
      </c>
      <c r="D4831" s="7">
        <v>3.1699999999999999E-2</v>
      </c>
    </row>
    <row r="4832" spans="1:4" x14ac:dyDescent="0.2">
      <c r="A4832" s="5">
        <v>347774</v>
      </c>
      <c r="B4832" t="s">
        <v>2918</v>
      </c>
      <c r="C4832" t="s">
        <v>5166</v>
      </c>
      <c r="D4832" s="7">
        <v>1.4200000000000001E-2</v>
      </c>
    </row>
    <row r="4833" spans="1:4" x14ac:dyDescent="0.2">
      <c r="A4833" s="5">
        <v>347846</v>
      </c>
      <c r="B4833" t="s">
        <v>3608</v>
      </c>
      <c r="C4833" t="s">
        <v>5166</v>
      </c>
      <c r="D4833" s="7">
        <v>1.4200000000000001E-2</v>
      </c>
    </row>
    <row r="4834" spans="1:4" x14ac:dyDescent="0.2">
      <c r="A4834" s="5">
        <v>347918</v>
      </c>
      <c r="B4834" t="s">
        <v>4288</v>
      </c>
      <c r="C4834" t="s">
        <v>5166</v>
      </c>
      <c r="D4834" s="7">
        <v>1.4200000000000001E-2</v>
      </c>
    </row>
    <row r="4835" spans="1:4" x14ac:dyDescent="0.2">
      <c r="A4835" s="5">
        <v>347990</v>
      </c>
      <c r="B4835" t="s">
        <v>3120</v>
      </c>
      <c r="C4835" t="s">
        <v>5166</v>
      </c>
      <c r="D4835" s="7">
        <v>1.4200000000000001E-2</v>
      </c>
    </row>
    <row r="4836" spans="1:4" x14ac:dyDescent="0.2">
      <c r="A4836" s="5">
        <v>348062</v>
      </c>
      <c r="B4836" t="s">
        <v>4806</v>
      </c>
      <c r="C4836" t="s">
        <v>5165</v>
      </c>
      <c r="D4836" s="7">
        <v>1.78E-2</v>
      </c>
    </row>
    <row r="4837" spans="1:4" x14ac:dyDescent="0.2">
      <c r="A4837" s="5">
        <v>348134</v>
      </c>
      <c r="B4837" t="s">
        <v>3488</v>
      </c>
      <c r="C4837" t="s">
        <v>5166</v>
      </c>
      <c r="D4837" s="7">
        <v>1.4200000000000001E-2</v>
      </c>
    </row>
    <row r="4838" spans="1:4" x14ac:dyDescent="0.2">
      <c r="A4838" s="5">
        <v>348206</v>
      </c>
      <c r="B4838" t="s">
        <v>1566</v>
      </c>
      <c r="C4838" t="s">
        <v>5163</v>
      </c>
      <c r="D4838" s="7">
        <v>3.1699999999999999E-2</v>
      </c>
    </row>
    <row r="4839" spans="1:4" x14ac:dyDescent="0.2">
      <c r="A4839" s="5">
        <v>348278</v>
      </c>
      <c r="B4839" t="s">
        <v>2106</v>
      </c>
      <c r="C4839" t="s">
        <v>5164</v>
      </c>
      <c r="D4839" s="7">
        <v>2.23E-2</v>
      </c>
    </row>
    <row r="4840" spans="1:4" x14ac:dyDescent="0.2">
      <c r="A4840" s="5">
        <v>348350</v>
      </c>
      <c r="B4840" t="s">
        <v>3177</v>
      </c>
      <c r="C4840" t="s">
        <v>5165</v>
      </c>
      <c r="D4840" s="7">
        <v>1.78E-2</v>
      </c>
    </row>
    <row r="4841" spans="1:4" x14ac:dyDescent="0.2">
      <c r="A4841" s="5">
        <v>348422</v>
      </c>
      <c r="B4841" t="s">
        <v>2073</v>
      </c>
      <c r="C4841" t="s">
        <v>5165</v>
      </c>
      <c r="D4841" s="7">
        <v>1.78E-2</v>
      </c>
    </row>
    <row r="4842" spans="1:4" x14ac:dyDescent="0.2">
      <c r="A4842" s="5">
        <v>348494</v>
      </c>
      <c r="B4842" t="s">
        <v>1567</v>
      </c>
      <c r="C4842" t="s">
        <v>5166</v>
      </c>
      <c r="D4842" s="7">
        <v>1.4200000000000001E-2</v>
      </c>
    </row>
    <row r="4843" spans="1:4" x14ac:dyDescent="0.2">
      <c r="A4843" s="5">
        <v>348566</v>
      </c>
      <c r="B4843" t="s">
        <v>4253</v>
      </c>
      <c r="C4843" t="s">
        <v>5166</v>
      </c>
      <c r="D4843" s="7">
        <v>1.4200000000000001E-2</v>
      </c>
    </row>
    <row r="4844" spans="1:4" x14ac:dyDescent="0.2">
      <c r="A4844" s="5">
        <v>348638</v>
      </c>
      <c r="B4844" t="s">
        <v>4188</v>
      </c>
      <c r="C4844" t="s">
        <v>5166</v>
      </c>
      <c r="D4844" s="7">
        <v>1.4200000000000001E-2</v>
      </c>
    </row>
    <row r="4845" spans="1:4" x14ac:dyDescent="0.2">
      <c r="A4845" s="5">
        <v>348710</v>
      </c>
      <c r="B4845" t="s">
        <v>1354</v>
      </c>
      <c r="C4845" t="s">
        <v>5165</v>
      </c>
      <c r="D4845" s="7">
        <v>1.78E-2</v>
      </c>
    </row>
    <row r="4846" spans="1:4" x14ac:dyDescent="0.2">
      <c r="A4846" s="5">
        <v>348782</v>
      </c>
      <c r="B4846" t="s">
        <v>906</v>
      </c>
      <c r="C4846" t="s">
        <v>5166</v>
      </c>
      <c r="D4846" s="7">
        <v>1.4200000000000001E-2</v>
      </c>
    </row>
    <row r="4847" spans="1:4" x14ac:dyDescent="0.2">
      <c r="A4847" s="5">
        <v>348854</v>
      </c>
      <c r="B4847" t="s">
        <v>1681</v>
      </c>
      <c r="C4847" t="s">
        <v>5164</v>
      </c>
      <c r="D4847" s="7">
        <v>2.23E-2</v>
      </c>
    </row>
    <row r="4848" spans="1:4" x14ac:dyDescent="0.2">
      <c r="A4848" s="5">
        <v>348926</v>
      </c>
      <c r="B4848" t="s">
        <v>3479</v>
      </c>
      <c r="C4848" t="s">
        <v>5166</v>
      </c>
      <c r="D4848" s="7">
        <v>1.4200000000000001E-2</v>
      </c>
    </row>
    <row r="4849" spans="1:4" x14ac:dyDescent="0.2">
      <c r="A4849" s="5">
        <v>348998</v>
      </c>
      <c r="B4849" t="s">
        <v>2917</v>
      </c>
      <c r="C4849" t="s">
        <v>5166</v>
      </c>
      <c r="D4849" s="7">
        <v>1.4200000000000001E-2</v>
      </c>
    </row>
    <row r="4850" spans="1:4" x14ac:dyDescent="0.2">
      <c r="A4850" s="5">
        <v>349070</v>
      </c>
      <c r="B4850" t="s">
        <v>3603</v>
      </c>
      <c r="C4850" t="s">
        <v>5165</v>
      </c>
      <c r="D4850" s="7">
        <v>1.78E-2</v>
      </c>
    </row>
    <row r="4851" spans="1:4" x14ac:dyDescent="0.2">
      <c r="A4851" s="5">
        <v>349142</v>
      </c>
      <c r="B4851" t="s">
        <v>2928</v>
      </c>
      <c r="C4851" t="s">
        <v>5166</v>
      </c>
      <c r="D4851" s="7">
        <v>1.4200000000000001E-2</v>
      </c>
    </row>
    <row r="4852" spans="1:4" x14ac:dyDescent="0.2">
      <c r="A4852" s="5">
        <v>349214</v>
      </c>
      <c r="B4852" t="s">
        <v>4098</v>
      </c>
      <c r="C4852" t="s">
        <v>5166</v>
      </c>
      <c r="D4852" s="7">
        <v>1.4200000000000001E-2</v>
      </c>
    </row>
    <row r="4853" spans="1:4" x14ac:dyDescent="0.2">
      <c r="A4853" s="5">
        <v>349286</v>
      </c>
      <c r="B4853" t="s">
        <v>4717</v>
      </c>
      <c r="C4853" t="s">
        <v>5166</v>
      </c>
      <c r="D4853" s="7">
        <v>1.4200000000000001E-2</v>
      </c>
    </row>
    <row r="4854" spans="1:4" x14ac:dyDescent="0.2">
      <c r="A4854" s="5">
        <v>349358</v>
      </c>
      <c r="B4854" t="s">
        <v>5033</v>
      </c>
      <c r="C4854" t="s">
        <v>5166</v>
      </c>
      <c r="D4854" s="7">
        <v>1.4200000000000001E-2</v>
      </c>
    </row>
    <row r="4855" spans="1:4" x14ac:dyDescent="0.2">
      <c r="A4855" s="5">
        <v>349430</v>
      </c>
      <c r="B4855" t="s">
        <v>3752</v>
      </c>
      <c r="C4855" t="s">
        <v>5166</v>
      </c>
      <c r="D4855" s="7">
        <v>1.4200000000000001E-2</v>
      </c>
    </row>
    <row r="4856" spans="1:4" x14ac:dyDescent="0.2">
      <c r="A4856" s="5">
        <v>349502</v>
      </c>
      <c r="B4856" t="s">
        <v>1118</v>
      </c>
      <c r="C4856" t="s">
        <v>5166</v>
      </c>
      <c r="D4856" s="7">
        <v>1.4200000000000001E-2</v>
      </c>
    </row>
    <row r="4857" spans="1:4" x14ac:dyDescent="0.2">
      <c r="A4857" s="5">
        <v>349574</v>
      </c>
      <c r="B4857" t="s">
        <v>1968</v>
      </c>
      <c r="C4857" t="s">
        <v>5166</v>
      </c>
      <c r="D4857" s="7">
        <v>1.4200000000000001E-2</v>
      </c>
    </row>
    <row r="4858" spans="1:4" x14ac:dyDescent="0.2">
      <c r="A4858" s="5">
        <v>349646</v>
      </c>
      <c r="B4858" t="s">
        <v>2658</v>
      </c>
      <c r="C4858" t="s">
        <v>5166</v>
      </c>
      <c r="D4858" s="7">
        <v>1.4200000000000001E-2</v>
      </c>
    </row>
    <row r="4859" spans="1:4" x14ac:dyDescent="0.2">
      <c r="A4859" s="5">
        <v>349718</v>
      </c>
      <c r="B4859" t="s">
        <v>529</v>
      </c>
      <c r="C4859" t="s">
        <v>5164</v>
      </c>
      <c r="D4859" s="7">
        <v>2.23E-2</v>
      </c>
    </row>
    <row r="4860" spans="1:4" x14ac:dyDescent="0.2">
      <c r="A4860" s="5">
        <v>349790</v>
      </c>
      <c r="B4860" t="s">
        <v>3164</v>
      </c>
      <c r="C4860" t="s">
        <v>5166</v>
      </c>
      <c r="D4860" s="7">
        <v>1.4200000000000001E-2</v>
      </c>
    </row>
    <row r="4861" spans="1:4" x14ac:dyDescent="0.2">
      <c r="A4861" s="5">
        <v>349862</v>
      </c>
      <c r="B4861" t="s">
        <v>1310</v>
      </c>
      <c r="C4861" t="s">
        <v>5166</v>
      </c>
      <c r="D4861" s="7">
        <v>1.4200000000000001E-2</v>
      </c>
    </row>
    <row r="4862" spans="1:4" x14ac:dyDescent="0.2">
      <c r="A4862" s="5">
        <v>349934</v>
      </c>
      <c r="B4862" t="s">
        <v>3808</v>
      </c>
      <c r="C4862" t="s">
        <v>5166</v>
      </c>
      <c r="D4862" s="7">
        <v>1.4200000000000001E-2</v>
      </c>
    </row>
    <row r="4863" spans="1:4" x14ac:dyDescent="0.2">
      <c r="A4863" s="5">
        <v>350006</v>
      </c>
      <c r="B4863" t="s">
        <v>1414</v>
      </c>
      <c r="C4863" t="s">
        <v>5163</v>
      </c>
      <c r="D4863" s="7">
        <v>3.1699999999999999E-2</v>
      </c>
    </row>
    <row r="4864" spans="1:4" x14ac:dyDescent="0.2">
      <c r="A4864" s="5">
        <v>350078</v>
      </c>
      <c r="B4864" t="s">
        <v>4126</v>
      </c>
      <c r="C4864" t="s">
        <v>5166</v>
      </c>
      <c r="D4864" s="7">
        <v>1.4200000000000001E-2</v>
      </c>
    </row>
    <row r="4865" spans="1:4" x14ac:dyDescent="0.2">
      <c r="A4865" s="5">
        <v>350150</v>
      </c>
      <c r="B4865" t="s">
        <v>481</v>
      </c>
      <c r="C4865" t="s">
        <v>5166</v>
      </c>
      <c r="D4865" s="7">
        <v>1.4200000000000001E-2</v>
      </c>
    </row>
    <row r="4866" spans="1:4" x14ac:dyDescent="0.2">
      <c r="A4866" s="5">
        <v>350222</v>
      </c>
      <c r="B4866" t="s">
        <v>4459</v>
      </c>
      <c r="C4866" t="s">
        <v>5166</v>
      </c>
      <c r="D4866" s="7">
        <v>1.4200000000000001E-2</v>
      </c>
    </row>
    <row r="4867" spans="1:4" x14ac:dyDescent="0.2">
      <c r="A4867" s="5">
        <v>350294</v>
      </c>
      <c r="B4867" t="s">
        <v>4370</v>
      </c>
      <c r="C4867" t="s">
        <v>5166</v>
      </c>
      <c r="D4867" s="7">
        <v>1.4200000000000001E-2</v>
      </c>
    </row>
    <row r="4868" spans="1:4" x14ac:dyDescent="0.2">
      <c r="A4868" s="5">
        <v>350366</v>
      </c>
      <c r="B4868" t="s">
        <v>282</v>
      </c>
      <c r="C4868" t="s">
        <v>5164</v>
      </c>
      <c r="D4868" s="7">
        <v>2.23E-2</v>
      </c>
    </row>
    <row r="4869" spans="1:4" x14ac:dyDescent="0.2">
      <c r="A4869" s="5">
        <v>350438</v>
      </c>
      <c r="B4869" t="s">
        <v>4583</v>
      </c>
      <c r="C4869" t="s">
        <v>5163</v>
      </c>
      <c r="D4869" s="7">
        <v>3.1699999999999999E-2</v>
      </c>
    </row>
    <row r="4870" spans="1:4" x14ac:dyDescent="0.2">
      <c r="A4870" s="5">
        <v>350510</v>
      </c>
      <c r="B4870" t="s">
        <v>2705</v>
      </c>
      <c r="C4870" t="s">
        <v>5166</v>
      </c>
      <c r="D4870" s="7">
        <v>1.4200000000000001E-2</v>
      </c>
    </row>
    <row r="4871" spans="1:4" x14ac:dyDescent="0.2">
      <c r="A4871" s="5">
        <v>350582</v>
      </c>
      <c r="B4871" t="s">
        <v>1581</v>
      </c>
      <c r="C4871" t="s">
        <v>5165</v>
      </c>
      <c r="D4871" s="7">
        <v>1.78E-2</v>
      </c>
    </row>
    <row r="4872" spans="1:4" x14ac:dyDescent="0.2">
      <c r="A4872" s="5">
        <v>350654</v>
      </c>
      <c r="B4872" t="s">
        <v>4585</v>
      </c>
      <c r="C4872" t="s">
        <v>5166</v>
      </c>
      <c r="D4872" s="7">
        <v>1.4200000000000001E-2</v>
      </c>
    </row>
    <row r="4873" spans="1:4" x14ac:dyDescent="0.2">
      <c r="A4873" s="5">
        <v>350726</v>
      </c>
      <c r="B4873" t="s">
        <v>3883</v>
      </c>
      <c r="C4873" t="s">
        <v>5166</v>
      </c>
      <c r="D4873" s="7">
        <v>1.4200000000000001E-2</v>
      </c>
    </row>
    <row r="4874" spans="1:4" x14ac:dyDescent="0.2">
      <c r="A4874" s="5">
        <v>350798</v>
      </c>
      <c r="B4874" t="s">
        <v>3126</v>
      </c>
      <c r="C4874" t="s">
        <v>5166</v>
      </c>
      <c r="D4874" s="7">
        <v>1.4200000000000001E-2</v>
      </c>
    </row>
    <row r="4875" spans="1:4" x14ac:dyDescent="0.2">
      <c r="A4875" s="5">
        <v>350870</v>
      </c>
      <c r="B4875" t="s">
        <v>3583</v>
      </c>
      <c r="C4875" t="s">
        <v>5164</v>
      </c>
      <c r="D4875" s="7">
        <v>2.23E-2</v>
      </c>
    </row>
    <row r="4876" spans="1:4" x14ac:dyDescent="0.2">
      <c r="A4876" s="5">
        <v>350942</v>
      </c>
      <c r="B4876" t="s">
        <v>601</v>
      </c>
      <c r="C4876" t="s">
        <v>5166</v>
      </c>
      <c r="D4876" s="7">
        <v>1.4200000000000001E-2</v>
      </c>
    </row>
    <row r="4877" spans="1:4" x14ac:dyDescent="0.2">
      <c r="A4877" s="5">
        <v>351014</v>
      </c>
      <c r="B4877" t="s">
        <v>4573</v>
      </c>
      <c r="C4877" t="s">
        <v>5164</v>
      </c>
      <c r="D4877" s="7">
        <v>2.23E-2</v>
      </c>
    </row>
    <row r="4878" spans="1:4" x14ac:dyDescent="0.2">
      <c r="A4878" s="5">
        <v>351086</v>
      </c>
      <c r="B4878" t="s">
        <v>967</v>
      </c>
      <c r="C4878" t="s">
        <v>5166</v>
      </c>
      <c r="D4878" s="7">
        <v>1.4200000000000001E-2</v>
      </c>
    </row>
    <row r="4879" spans="1:4" x14ac:dyDescent="0.2">
      <c r="A4879" s="5">
        <v>351158</v>
      </c>
      <c r="B4879" t="s">
        <v>1817</v>
      </c>
      <c r="C4879" t="s">
        <v>5165</v>
      </c>
      <c r="D4879" s="7">
        <v>1.78E-2</v>
      </c>
    </row>
    <row r="4880" spans="1:4" x14ac:dyDescent="0.2">
      <c r="A4880" s="5">
        <v>351230</v>
      </c>
      <c r="B4880" t="s">
        <v>2221</v>
      </c>
      <c r="C4880" t="s">
        <v>5166</v>
      </c>
      <c r="D4880" s="7">
        <v>1.4200000000000001E-2</v>
      </c>
    </row>
    <row r="4881" spans="1:4" x14ac:dyDescent="0.2">
      <c r="A4881" s="5">
        <v>351302</v>
      </c>
      <c r="B4881" t="s">
        <v>1839</v>
      </c>
      <c r="C4881" t="s">
        <v>5166</v>
      </c>
      <c r="D4881" s="7">
        <v>1.4200000000000001E-2</v>
      </c>
    </row>
    <row r="4882" spans="1:4" x14ac:dyDescent="0.2">
      <c r="A4882" s="5">
        <v>351374</v>
      </c>
      <c r="B4882" t="s">
        <v>2462</v>
      </c>
      <c r="C4882" t="s">
        <v>5166</v>
      </c>
      <c r="D4882" s="7">
        <v>1.4200000000000001E-2</v>
      </c>
    </row>
    <row r="4883" spans="1:4" x14ac:dyDescent="0.2">
      <c r="A4883" s="5">
        <v>351446</v>
      </c>
      <c r="B4883" t="s">
        <v>4598</v>
      </c>
      <c r="C4883" t="s">
        <v>5166</v>
      </c>
      <c r="D4883" s="7">
        <v>1.4200000000000001E-2</v>
      </c>
    </row>
    <row r="4884" spans="1:4" x14ac:dyDescent="0.2">
      <c r="A4884" s="5">
        <v>351518</v>
      </c>
      <c r="B4884" t="s">
        <v>4358</v>
      </c>
      <c r="C4884" t="s">
        <v>5166</v>
      </c>
      <c r="D4884" s="7">
        <v>1.4200000000000001E-2</v>
      </c>
    </row>
    <row r="4885" spans="1:4" x14ac:dyDescent="0.2">
      <c r="A4885" s="5">
        <v>351590</v>
      </c>
      <c r="B4885" t="s">
        <v>3266</v>
      </c>
      <c r="C4885" t="s">
        <v>5168</v>
      </c>
      <c r="D4885" s="7">
        <v>1.78E-2</v>
      </c>
    </row>
    <row r="4886" spans="1:4" x14ac:dyDescent="0.2">
      <c r="A4886" s="5">
        <v>351662</v>
      </c>
      <c r="B4886" t="s">
        <v>2071</v>
      </c>
      <c r="C4886" t="s">
        <v>5164</v>
      </c>
      <c r="D4886" s="7">
        <v>2.23E-2</v>
      </c>
    </row>
    <row r="4887" spans="1:4" x14ac:dyDescent="0.2">
      <c r="A4887" s="5">
        <v>351734</v>
      </c>
      <c r="B4887" t="s">
        <v>3117</v>
      </c>
      <c r="C4887" t="s">
        <v>5166</v>
      </c>
      <c r="D4887" s="7">
        <v>1.4200000000000001E-2</v>
      </c>
    </row>
    <row r="4888" spans="1:4" x14ac:dyDescent="0.2">
      <c r="A4888" s="5">
        <v>351806</v>
      </c>
      <c r="B4888" t="s">
        <v>1130</v>
      </c>
      <c r="C4888" t="s">
        <v>5166</v>
      </c>
      <c r="D4888" s="7">
        <v>1.4200000000000001E-2</v>
      </c>
    </row>
    <row r="4889" spans="1:4" x14ac:dyDescent="0.2">
      <c r="A4889" s="5">
        <v>351878</v>
      </c>
      <c r="B4889" t="s">
        <v>782</v>
      </c>
      <c r="C4889" t="s">
        <v>5166</v>
      </c>
      <c r="D4889" s="7">
        <v>1.4200000000000001E-2</v>
      </c>
    </row>
    <row r="4890" spans="1:4" x14ac:dyDescent="0.2">
      <c r="A4890" s="5">
        <v>351950</v>
      </c>
      <c r="B4890" t="s">
        <v>2868</v>
      </c>
      <c r="C4890" t="s">
        <v>5164</v>
      </c>
      <c r="D4890" s="7">
        <v>2.23E-2</v>
      </c>
    </row>
    <row r="4891" spans="1:4" x14ac:dyDescent="0.2">
      <c r="A4891" s="5">
        <v>352022</v>
      </c>
      <c r="B4891" t="s">
        <v>561</v>
      </c>
      <c r="C4891" t="s">
        <v>5165</v>
      </c>
      <c r="D4891" s="7">
        <v>1.78E-2</v>
      </c>
    </row>
    <row r="4892" spans="1:4" x14ac:dyDescent="0.2">
      <c r="A4892" s="5">
        <v>352094</v>
      </c>
      <c r="B4892" t="s">
        <v>4281</v>
      </c>
      <c r="C4892" t="s">
        <v>5165</v>
      </c>
      <c r="D4892" s="7">
        <v>1.78E-2</v>
      </c>
    </row>
    <row r="4893" spans="1:4" x14ac:dyDescent="0.2">
      <c r="A4893" s="5">
        <v>352166</v>
      </c>
      <c r="B4893" t="s">
        <v>1396</v>
      </c>
      <c r="C4893" t="s">
        <v>5165</v>
      </c>
      <c r="D4893" s="7">
        <v>1.78E-2</v>
      </c>
    </row>
    <row r="4894" spans="1:4" x14ac:dyDescent="0.2">
      <c r="A4894" s="5">
        <v>352238</v>
      </c>
      <c r="B4894" t="s">
        <v>826</v>
      </c>
      <c r="C4894" t="s">
        <v>5164</v>
      </c>
      <c r="D4894" s="7">
        <v>2.23E-2</v>
      </c>
    </row>
    <row r="4895" spans="1:4" x14ac:dyDescent="0.2">
      <c r="A4895" s="5">
        <v>352310</v>
      </c>
      <c r="B4895" t="s">
        <v>1790</v>
      </c>
      <c r="C4895" t="s">
        <v>5166</v>
      </c>
      <c r="D4895" s="7">
        <v>1.4200000000000001E-2</v>
      </c>
    </row>
    <row r="4896" spans="1:4" x14ac:dyDescent="0.2">
      <c r="A4896" s="5">
        <v>352382</v>
      </c>
      <c r="B4896" t="s">
        <v>3788</v>
      </c>
      <c r="C4896" t="s">
        <v>5165</v>
      </c>
      <c r="D4896" s="7">
        <v>1.78E-2</v>
      </c>
    </row>
    <row r="4897" spans="1:4" x14ac:dyDescent="0.2">
      <c r="A4897" s="5">
        <v>352454</v>
      </c>
      <c r="B4897" t="s">
        <v>4728</v>
      </c>
      <c r="C4897" t="s">
        <v>5169</v>
      </c>
      <c r="D4897" s="7">
        <v>2.23E-2</v>
      </c>
    </row>
    <row r="4898" spans="1:4" x14ac:dyDescent="0.2">
      <c r="A4898" s="5">
        <v>352526</v>
      </c>
      <c r="B4898" t="s">
        <v>1081</v>
      </c>
      <c r="C4898" t="s">
        <v>5166</v>
      </c>
      <c r="D4898" s="7">
        <v>1.4200000000000001E-2</v>
      </c>
    </row>
    <row r="4899" spans="1:4" x14ac:dyDescent="0.2">
      <c r="A4899" s="5">
        <v>352598</v>
      </c>
      <c r="B4899" t="s">
        <v>1578</v>
      </c>
      <c r="C4899" t="s">
        <v>5166</v>
      </c>
      <c r="D4899" s="7">
        <v>1.4200000000000001E-2</v>
      </c>
    </row>
    <row r="4900" spans="1:4" x14ac:dyDescent="0.2">
      <c r="A4900" s="5">
        <v>352670</v>
      </c>
      <c r="B4900" t="s">
        <v>3462</v>
      </c>
      <c r="C4900" t="s">
        <v>5166</v>
      </c>
      <c r="D4900" s="7">
        <v>1.4200000000000001E-2</v>
      </c>
    </row>
    <row r="4901" spans="1:4" x14ac:dyDescent="0.2">
      <c r="A4901" s="5">
        <v>352742</v>
      </c>
      <c r="B4901" t="s">
        <v>1539</v>
      </c>
      <c r="C4901" t="s">
        <v>5163</v>
      </c>
      <c r="D4901" s="7">
        <v>3.1699999999999999E-2</v>
      </c>
    </row>
    <row r="4902" spans="1:4" x14ac:dyDescent="0.2">
      <c r="A4902" s="5">
        <v>352814</v>
      </c>
      <c r="B4902" t="s">
        <v>643</v>
      </c>
      <c r="C4902" t="s">
        <v>5163</v>
      </c>
      <c r="D4902" s="7">
        <v>3.1699999999999999E-2</v>
      </c>
    </row>
    <row r="4903" spans="1:4" x14ac:dyDescent="0.2">
      <c r="A4903" s="5">
        <v>352886</v>
      </c>
      <c r="B4903" t="s">
        <v>4231</v>
      </c>
      <c r="C4903" t="s">
        <v>5166</v>
      </c>
      <c r="D4903" s="7">
        <v>1.4200000000000001E-2</v>
      </c>
    </row>
    <row r="4904" spans="1:4" x14ac:dyDescent="0.2">
      <c r="A4904" s="5">
        <v>352958</v>
      </c>
      <c r="B4904" t="s">
        <v>520</v>
      </c>
      <c r="C4904" t="s">
        <v>5165</v>
      </c>
      <c r="D4904" s="7">
        <v>1.78E-2</v>
      </c>
    </row>
    <row r="4905" spans="1:4" x14ac:dyDescent="0.2">
      <c r="A4905" s="5">
        <v>353030</v>
      </c>
      <c r="B4905" t="s">
        <v>4702</v>
      </c>
      <c r="C4905" t="s">
        <v>5164</v>
      </c>
      <c r="D4905" s="7">
        <v>2.23E-2</v>
      </c>
    </row>
    <row r="4906" spans="1:4" x14ac:dyDescent="0.2">
      <c r="A4906" s="5">
        <v>353102</v>
      </c>
      <c r="B4906" t="s">
        <v>3315</v>
      </c>
      <c r="C4906" t="s">
        <v>5164</v>
      </c>
      <c r="D4906" s="7">
        <v>2.23E-2</v>
      </c>
    </row>
    <row r="4907" spans="1:4" x14ac:dyDescent="0.2">
      <c r="A4907" s="5">
        <v>353174</v>
      </c>
      <c r="B4907" t="s">
        <v>3089</v>
      </c>
      <c r="C4907" t="s">
        <v>5166</v>
      </c>
      <c r="D4907" s="7">
        <v>1.4200000000000001E-2</v>
      </c>
    </row>
    <row r="4908" spans="1:4" x14ac:dyDescent="0.2">
      <c r="A4908" s="5">
        <v>353246</v>
      </c>
      <c r="B4908" t="s">
        <v>4028</v>
      </c>
      <c r="C4908" t="s">
        <v>5166</v>
      </c>
      <c r="D4908" s="7">
        <v>1.4200000000000001E-2</v>
      </c>
    </row>
    <row r="4909" spans="1:4" x14ac:dyDescent="0.2">
      <c r="A4909" s="5">
        <v>353318</v>
      </c>
      <c r="B4909" t="s">
        <v>1023</v>
      </c>
      <c r="C4909" t="s">
        <v>5163</v>
      </c>
      <c r="D4909" s="7">
        <v>3.1699999999999999E-2</v>
      </c>
    </row>
    <row r="4910" spans="1:4" x14ac:dyDescent="0.2">
      <c r="A4910" s="5">
        <v>353390</v>
      </c>
      <c r="B4910" t="s">
        <v>2035</v>
      </c>
      <c r="C4910" t="s">
        <v>5166</v>
      </c>
      <c r="D4910" s="7">
        <v>1.4200000000000001E-2</v>
      </c>
    </row>
    <row r="4911" spans="1:4" x14ac:dyDescent="0.2">
      <c r="A4911" s="5">
        <v>353462</v>
      </c>
      <c r="B4911" t="s">
        <v>4562</v>
      </c>
      <c r="C4911" t="s">
        <v>5166</v>
      </c>
      <c r="D4911" s="7">
        <v>1.4200000000000001E-2</v>
      </c>
    </row>
    <row r="4912" spans="1:4" x14ac:dyDescent="0.2">
      <c r="A4912" s="5">
        <v>353534</v>
      </c>
      <c r="B4912" t="s">
        <v>1116</v>
      </c>
      <c r="C4912" t="s">
        <v>5166</v>
      </c>
      <c r="D4912" s="7">
        <v>1.4200000000000001E-2</v>
      </c>
    </row>
    <row r="4913" spans="1:4" x14ac:dyDescent="0.2">
      <c r="A4913" s="5">
        <v>353606</v>
      </c>
      <c r="B4913" t="s">
        <v>4031</v>
      </c>
      <c r="C4913" t="s">
        <v>5166</v>
      </c>
      <c r="D4913" s="7">
        <v>1.4200000000000001E-2</v>
      </c>
    </row>
    <row r="4914" spans="1:4" x14ac:dyDescent="0.2">
      <c r="A4914" s="5">
        <v>353678</v>
      </c>
      <c r="B4914" t="s">
        <v>1339</v>
      </c>
      <c r="C4914" t="s">
        <v>5165</v>
      </c>
      <c r="D4914" s="7">
        <v>1.78E-2</v>
      </c>
    </row>
    <row r="4915" spans="1:4" x14ac:dyDescent="0.2">
      <c r="A4915" s="5">
        <v>353750</v>
      </c>
      <c r="B4915" t="s">
        <v>4019</v>
      </c>
      <c r="C4915" t="s">
        <v>5166</v>
      </c>
      <c r="D4915" s="7">
        <v>1.4200000000000001E-2</v>
      </c>
    </row>
    <row r="4916" spans="1:4" x14ac:dyDescent="0.2">
      <c r="A4916" s="5">
        <v>353822</v>
      </c>
      <c r="B4916" t="s">
        <v>3360</v>
      </c>
      <c r="C4916" t="s">
        <v>5164</v>
      </c>
      <c r="D4916" s="7">
        <v>2.23E-2</v>
      </c>
    </row>
    <row r="4917" spans="1:4" x14ac:dyDescent="0.2">
      <c r="A4917" s="5">
        <v>353894</v>
      </c>
      <c r="B4917" t="s">
        <v>3919</v>
      </c>
      <c r="C4917" t="s">
        <v>5164</v>
      </c>
      <c r="D4917" s="7">
        <v>2.23E-2</v>
      </c>
    </row>
    <row r="4918" spans="1:4" x14ac:dyDescent="0.2">
      <c r="A4918" s="5">
        <v>353966</v>
      </c>
      <c r="B4918" t="s">
        <v>952</v>
      </c>
      <c r="C4918" t="s">
        <v>5164</v>
      </c>
      <c r="D4918" s="7">
        <v>2.23E-2</v>
      </c>
    </row>
    <row r="4919" spans="1:4" x14ac:dyDescent="0.2">
      <c r="A4919" s="5">
        <v>354038</v>
      </c>
      <c r="B4919" t="s">
        <v>4870</v>
      </c>
      <c r="C4919" t="s">
        <v>5166</v>
      </c>
      <c r="D4919" s="7">
        <v>1.4200000000000001E-2</v>
      </c>
    </row>
    <row r="4920" spans="1:4" x14ac:dyDescent="0.2">
      <c r="A4920" s="5">
        <v>354110</v>
      </c>
      <c r="B4920" t="s">
        <v>4946</v>
      </c>
      <c r="C4920" t="s">
        <v>5165</v>
      </c>
      <c r="D4920" s="7">
        <v>1.78E-2</v>
      </c>
    </row>
    <row r="4921" spans="1:4" x14ac:dyDescent="0.2">
      <c r="A4921" s="5">
        <v>354182</v>
      </c>
      <c r="B4921" t="s">
        <v>521</v>
      </c>
      <c r="C4921" t="s">
        <v>5166</v>
      </c>
      <c r="D4921" s="7">
        <v>1.4200000000000001E-2</v>
      </c>
    </row>
    <row r="4922" spans="1:4" x14ac:dyDescent="0.2">
      <c r="A4922" s="5">
        <v>354254</v>
      </c>
      <c r="B4922" t="s">
        <v>2833</v>
      </c>
      <c r="C4922" t="s">
        <v>5165</v>
      </c>
      <c r="D4922" s="7">
        <v>1.78E-2</v>
      </c>
    </row>
    <row r="4923" spans="1:4" x14ac:dyDescent="0.2">
      <c r="A4923" s="5">
        <v>354326</v>
      </c>
      <c r="B4923" t="s">
        <v>3711</v>
      </c>
      <c r="C4923" t="s">
        <v>5166</v>
      </c>
      <c r="D4923" s="7">
        <v>1.4200000000000001E-2</v>
      </c>
    </row>
    <row r="4924" spans="1:4" x14ac:dyDescent="0.2">
      <c r="A4924" s="5">
        <v>354398</v>
      </c>
      <c r="B4924" t="s">
        <v>4902</v>
      </c>
      <c r="C4924" t="s">
        <v>5165</v>
      </c>
      <c r="D4924" s="7">
        <v>1.78E-2</v>
      </c>
    </row>
    <row r="4925" spans="1:4" x14ac:dyDescent="0.2">
      <c r="A4925" s="5">
        <v>354470</v>
      </c>
      <c r="B4925" t="s">
        <v>4949</v>
      </c>
      <c r="C4925" t="s">
        <v>5165</v>
      </c>
      <c r="D4925" s="7">
        <v>1.78E-2</v>
      </c>
    </row>
    <row r="4926" spans="1:4" x14ac:dyDescent="0.2">
      <c r="A4926" s="5">
        <v>354542</v>
      </c>
      <c r="B4926" t="s">
        <v>1858</v>
      </c>
      <c r="C4926" t="s">
        <v>5166</v>
      </c>
      <c r="D4926" s="7">
        <v>1.4200000000000001E-2</v>
      </c>
    </row>
    <row r="4927" spans="1:4" x14ac:dyDescent="0.2">
      <c r="A4927" s="5">
        <v>354614</v>
      </c>
      <c r="B4927" t="s">
        <v>4041</v>
      </c>
      <c r="C4927" t="s">
        <v>5164</v>
      </c>
      <c r="D4927" s="7">
        <v>2.23E-2</v>
      </c>
    </row>
    <row r="4928" spans="1:4" x14ac:dyDescent="0.2">
      <c r="A4928" s="5">
        <v>354686</v>
      </c>
      <c r="B4928" t="s">
        <v>1563</v>
      </c>
      <c r="C4928" t="s">
        <v>5165</v>
      </c>
      <c r="D4928" s="7">
        <v>1.78E-2</v>
      </c>
    </row>
    <row r="4929" spans="1:4" x14ac:dyDescent="0.2">
      <c r="A4929" s="5">
        <v>354758</v>
      </c>
      <c r="B4929" t="s">
        <v>1755</v>
      </c>
      <c r="C4929" t="s">
        <v>5166</v>
      </c>
      <c r="D4929" s="7">
        <v>1.4200000000000001E-2</v>
      </c>
    </row>
    <row r="4930" spans="1:4" x14ac:dyDescent="0.2">
      <c r="A4930" s="5">
        <v>354830</v>
      </c>
      <c r="B4930" t="s">
        <v>2630</v>
      </c>
      <c r="C4930" t="s">
        <v>5164</v>
      </c>
      <c r="D4930" s="7">
        <v>2.23E-2</v>
      </c>
    </row>
    <row r="4931" spans="1:4" x14ac:dyDescent="0.2">
      <c r="A4931" s="5">
        <v>354902</v>
      </c>
      <c r="B4931" t="s">
        <v>4018</v>
      </c>
      <c r="C4931" t="s">
        <v>5166</v>
      </c>
      <c r="D4931" s="7">
        <v>1.4200000000000001E-2</v>
      </c>
    </row>
    <row r="4932" spans="1:4" x14ac:dyDescent="0.2">
      <c r="A4932" s="5">
        <v>354974</v>
      </c>
      <c r="B4932" t="s">
        <v>3622</v>
      </c>
      <c r="C4932" t="s">
        <v>5166</v>
      </c>
      <c r="D4932" s="7">
        <v>1.4200000000000001E-2</v>
      </c>
    </row>
    <row r="4933" spans="1:4" x14ac:dyDescent="0.2">
      <c r="A4933" s="5">
        <v>355046</v>
      </c>
      <c r="B4933" t="s">
        <v>3241</v>
      </c>
      <c r="C4933" t="s">
        <v>5165</v>
      </c>
      <c r="D4933" s="7">
        <v>1.78E-2</v>
      </c>
    </row>
    <row r="4934" spans="1:4" x14ac:dyDescent="0.2">
      <c r="A4934" s="5">
        <v>355118</v>
      </c>
      <c r="B4934" t="s">
        <v>360</v>
      </c>
      <c r="C4934" t="s">
        <v>5165</v>
      </c>
      <c r="D4934" s="7">
        <v>1.78E-2</v>
      </c>
    </row>
    <row r="4935" spans="1:4" x14ac:dyDescent="0.2">
      <c r="A4935" s="5">
        <v>355190</v>
      </c>
      <c r="B4935" t="s">
        <v>2335</v>
      </c>
      <c r="C4935" t="s">
        <v>5167</v>
      </c>
      <c r="D4935" s="7">
        <v>3.1699999999999999E-2</v>
      </c>
    </row>
    <row r="4936" spans="1:4" x14ac:dyDescent="0.2">
      <c r="A4936" s="5">
        <v>355262</v>
      </c>
      <c r="B4936" t="s">
        <v>1240</v>
      </c>
      <c r="C4936" t="s">
        <v>5165</v>
      </c>
      <c r="D4936" s="7">
        <v>1.78E-2</v>
      </c>
    </row>
    <row r="4937" spans="1:4" x14ac:dyDescent="0.2">
      <c r="A4937" s="5">
        <v>355334</v>
      </c>
      <c r="B4937" t="s">
        <v>4198</v>
      </c>
      <c r="C4937" t="s">
        <v>5166</v>
      </c>
      <c r="D4937" s="7">
        <v>1.4200000000000001E-2</v>
      </c>
    </row>
    <row r="4938" spans="1:4" x14ac:dyDescent="0.2">
      <c r="A4938" s="5">
        <v>355406</v>
      </c>
      <c r="B4938" t="s">
        <v>1757</v>
      </c>
      <c r="C4938" t="s">
        <v>5163</v>
      </c>
      <c r="D4938" s="7">
        <v>3.1699999999999999E-2</v>
      </c>
    </row>
    <row r="4939" spans="1:4" x14ac:dyDescent="0.2">
      <c r="A4939" s="5">
        <v>355478</v>
      </c>
      <c r="B4939" t="s">
        <v>4458</v>
      </c>
      <c r="C4939" t="s">
        <v>5165</v>
      </c>
      <c r="D4939" s="7">
        <v>1.78E-2</v>
      </c>
    </row>
    <row r="4940" spans="1:4" x14ac:dyDescent="0.2">
      <c r="A4940" s="5">
        <v>355550</v>
      </c>
      <c r="B4940" t="s">
        <v>1608</v>
      </c>
      <c r="C4940" t="s">
        <v>5164</v>
      </c>
      <c r="D4940" s="7">
        <v>2.23E-2</v>
      </c>
    </row>
    <row r="4941" spans="1:4" x14ac:dyDescent="0.2">
      <c r="A4941" s="5">
        <v>355622</v>
      </c>
      <c r="B4941" t="s">
        <v>3012</v>
      </c>
      <c r="C4941" t="s">
        <v>5166</v>
      </c>
      <c r="D4941" s="7">
        <v>1.4200000000000001E-2</v>
      </c>
    </row>
    <row r="4942" spans="1:4" x14ac:dyDescent="0.2">
      <c r="A4942" s="5">
        <v>355694</v>
      </c>
      <c r="B4942" t="s">
        <v>2483</v>
      </c>
      <c r="C4942" t="s">
        <v>5164</v>
      </c>
      <c r="D4942" s="7">
        <v>2.23E-2</v>
      </c>
    </row>
    <row r="4943" spans="1:4" x14ac:dyDescent="0.2">
      <c r="A4943" s="5">
        <v>355766</v>
      </c>
      <c r="B4943" t="s">
        <v>2245</v>
      </c>
      <c r="C4943" t="s">
        <v>5164</v>
      </c>
      <c r="D4943" s="7">
        <v>2.23E-2</v>
      </c>
    </row>
    <row r="4944" spans="1:4" x14ac:dyDescent="0.2">
      <c r="A4944" s="5">
        <v>355838</v>
      </c>
      <c r="B4944" t="s">
        <v>2528</v>
      </c>
      <c r="C4944" t="s">
        <v>5163</v>
      </c>
      <c r="D4944" s="7">
        <v>3.1699999999999999E-2</v>
      </c>
    </row>
    <row r="4945" spans="1:4" x14ac:dyDescent="0.2">
      <c r="A4945" s="5">
        <v>355910</v>
      </c>
      <c r="B4945" t="s">
        <v>2418</v>
      </c>
      <c r="C4945" t="s">
        <v>5166</v>
      </c>
      <c r="D4945" s="7">
        <v>1.4200000000000001E-2</v>
      </c>
    </row>
    <row r="4946" spans="1:4" x14ac:dyDescent="0.2">
      <c r="A4946" s="5">
        <v>355982</v>
      </c>
      <c r="B4946" t="s">
        <v>1776</v>
      </c>
      <c r="C4946" t="s">
        <v>5165</v>
      </c>
      <c r="D4946" s="7">
        <v>1.78E-2</v>
      </c>
    </row>
    <row r="4947" spans="1:4" x14ac:dyDescent="0.2">
      <c r="A4947" s="5">
        <v>356054</v>
      </c>
      <c r="B4947" t="s">
        <v>599</v>
      </c>
      <c r="C4947" t="s">
        <v>5164</v>
      </c>
      <c r="D4947" s="7">
        <v>2.23E-2</v>
      </c>
    </row>
    <row r="4948" spans="1:4" x14ac:dyDescent="0.2">
      <c r="A4948" s="5">
        <v>356126</v>
      </c>
      <c r="B4948" t="s">
        <v>4128</v>
      </c>
      <c r="C4948" t="s">
        <v>5166</v>
      </c>
      <c r="D4948" s="7">
        <v>1.4200000000000001E-2</v>
      </c>
    </row>
    <row r="4949" spans="1:4" x14ac:dyDescent="0.2">
      <c r="A4949" s="5">
        <v>356198</v>
      </c>
      <c r="B4949" t="s">
        <v>3510</v>
      </c>
      <c r="C4949" t="s">
        <v>5166</v>
      </c>
      <c r="D4949" s="7">
        <v>1.4200000000000001E-2</v>
      </c>
    </row>
    <row r="4950" spans="1:4" x14ac:dyDescent="0.2">
      <c r="A4950" s="5">
        <v>356270</v>
      </c>
      <c r="B4950" t="s">
        <v>2901</v>
      </c>
      <c r="C4950" t="s">
        <v>5168</v>
      </c>
      <c r="D4950" s="7">
        <v>1.78E-2</v>
      </c>
    </row>
    <row r="4951" spans="1:4" x14ac:dyDescent="0.2">
      <c r="A4951" s="5">
        <v>356342</v>
      </c>
      <c r="B4951" t="s">
        <v>1552</v>
      </c>
      <c r="C4951" t="s">
        <v>5165</v>
      </c>
      <c r="D4951" s="7">
        <v>1.78E-2</v>
      </c>
    </row>
    <row r="4952" spans="1:4" x14ac:dyDescent="0.2">
      <c r="A4952" s="5">
        <v>356414</v>
      </c>
      <c r="B4952" t="s">
        <v>603</v>
      </c>
      <c r="C4952" t="s">
        <v>5166</v>
      </c>
      <c r="D4952" s="7">
        <v>1.4200000000000001E-2</v>
      </c>
    </row>
    <row r="4953" spans="1:4" x14ac:dyDescent="0.2">
      <c r="A4953" s="5">
        <v>356486</v>
      </c>
      <c r="B4953" t="s">
        <v>2491</v>
      </c>
      <c r="C4953" t="s">
        <v>5166</v>
      </c>
      <c r="D4953" s="7">
        <v>1.4200000000000001E-2</v>
      </c>
    </row>
    <row r="4954" spans="1:4" x14ac:dyDescent="0.2">
      <c r="A4954" s="5">
        <v>356558</v>
      </c>
      <c r="B4954" t="s">
        <v>3859</v>
      </c>
      <c r="C4954" t="s">
        <v>5166</v>
      </c>
      <c r="D4954" s="7">
        <v>1.4200000000000001E-2</v>
      </c>
    </row>
    <row r="4955" spans="1:4" x14ac:dyDescent="0.2">
      <c r="A4955" s="5">
        <v>356630</v>
      </c>
      <c r="B4955" t="s">
        <v>2463</v>
      </c>
      <c r="C4955" t="s">
        <v>5166</v>
      </c>
      <c r="D4955" s="7">
        <v>1.4200000000000001E-2</v>
      </c>
    </row>
    <row r="4956" spans="1:4" x14ac:dyDescent="0.2">
      <c r="A4956" s="5">
        <v>356702</v>
      </c>
      <c r="B4956" t="s">
        <v>1687</v>
      </c>
      <c r="C4956" t="s">
        <v>5166</v>
      </c>
      <c r="D4956" s="7">
        <v>1.4200000000000001E-2</v>
      </c>
    </row>
    <row r="4957" spans="1:4" x14ac:dyDescent="0.2">
      <c r="A4957" s="5">
        <v>356774</v>
      </c>
      <c r="B4957" t="s">
        <v>1090</v>
      </c>
      <c r="C4957" t="s">
        <v>5166</v>
      </c>
      <c r="D4957" s="7">
        <v>1.4200000000000001E-2</v>
      </c>
    </row>
    <row r="4958" spans="1:4" x14ac:dyDescent="0.2">
      <c r="A4958" s="5">
        <v>356846</v>
      </c>
      <c r="B4958" t="s">
        <v>5072</v>
      </c>
      <c r="C4958" t="s">
        <v>5166</v>
      </c>
      <c r="D4958" s="7">
        <v>1.4200000000000001E-2</v>
      </c>
    </row>
    <row r="4959" spans="1:4" x14ac:dyDescent="0.2">
      <c r="A4959" s="5">
        <v>356918</v>
      </c>
      <c r="B4959" t="s">
        <v>350</v>
      </c>
      <c r="C4959" t="s">
        <v>5165</v>
      </c>
      <c r="D4959" s="7">
        <v>1.78E-2</v>
      </c>
    </row>
    <row r="4960" spans="1:4" x14ac:dyDescent="0.2">
      <c r="A4960" s="5">
        <v>356990</v>
      </c>
      <c r="B4960" t="s">
        <v>3401</v>
      </c>
      <c r="C4960" t="s">
        <v>5166</v>
      </c>
      <c r="D4960" s="7">
        <v>1.4200000000000001E-2</v>
      </c>
    </row>
    <row r="4961" spans="1:4" x14ac:dyDescent="0.2">
      <c r="A4961" s="5">
        <v>357062</v>
      </c>
      <c r="B4961" t="s">
        <v>1458</v>
      </c>
      <c r="C4961" t="s">
        <v>5166</v>
      </c>
      <c r="D4961" s="7">
        <v>1.4200000000000001E-2</v>
      </c>
    </row>
    <row r="4962" spans="1:4" x14ac:dyDescent="0.2">
      <c r="A4962" s="5">
        <v>357134</v>
      </c>
      <c r="B4962" t="s">
        <v>4544</v>
      </c>
      <c r="C4962" t="s">
        <v>5164</v>
      </c>
      <c r="D4962" s="7">
        <v>2.23E-2</v>
      </c>
    </row>
    <row r="4963" spans="1:4" x14ac:dyDescent="0.2">
      <c r="A4963" s="5">
        <v>357206</v>
      </c>
      <c r="B4963" t="s">
        <v>2379</v>
      </c>
      <c r="C4963" t="s">
        <v>5165</v>
      </c>
      <c r="D4963" s="7">
        <v>1.78E-2</v>
      </c>
    </row>
    <row r="4964" spans="1:4" x14ac:dyDescent="0.2">
      <c r="A4964" s="5">
        <v>357278</v>
      </c>
      <c r="B4964" t="s">
        <v>2040</v>
      </c>
      <c r="C4964" t="s">
        <v>5165</v>
      </c>
      <c r="D4964" s="7">
        <v>1.78E-2</v>
      </c>
    </row>
    <row r="4965" spans="1:4" x14ac:dyDescent="0.2">
      <c r="A4965" s="5">
        <v>357350</v>
      </c>
      <c r="B4965" t="s">
        <v>3522</v>
      </c>
      <c r="C4965" t="s">
        <v>5165</v>
      </c>
      <c r="D4965" s="7">
        <v>1.78E-2</v>
      </c>
    </row>
    <row r="4966" spans="1:4" x14ac:dyDescent="0.2">
      <c r="A4966" s="5">
        <v>357422</v>
      </c>
      <c r="B4966" t="s">
        <v>2647</v>
      </c>
      <c r="C4966" t="s">
        <v>5165</v>
      </c>
      <c r="D4966" s="7">
        <v>1.78E-2</v>
      </c>
    </row>
    <row r="4967" spans="1:4" x14ac:dyDescent="0.2">
      <c r="A4967" s="5">
        <v>357494</v>
      </c>
      <c r="B4967" t="s">
        <v>4446</v>
      </c>
      <c r="C4967" t="s">
        <v>5165</v>
      </c>
      <c r="D4967" s="7">
        <v>1.78E-2</v>
      </c>
    </row>
    <row r="4968" spans="1:4" x14ac:dyDescent="0.2">
      <c r="A4968" s="5">
        <v>357566</v>
      </c>
      <c r="B4968" t="s">
        <v>5001</v>
      </c>
      <c r="C4968" t="s">
        <v>5165</v>
      </c>
      <c r="D4968" s="7">
        <v>1.78E-2</v>
      </c>
    </row>
    <row r="4969" spans="1:4" x14ac:dyDescent="0.2">
      <c r="A4969" s="5">
        <v>357638</v>
      </c>
      <c r="B4969" t="s">
        <v>3426</v>
      </c>
      <c r="C4969" t="s">
        <v>5165</v>
      </c>
      <c r="D4969" s="7">
        <v>1.78E-2</v>
      </c>
    </row>
    <row r="4970" spans="1:4" x14ac:dyDescent="0.2">
      <c r="A4970" s="5">
        <v>357710</v>
      </c>
      <c r="B4970" t="s">
        <v>935</v>
      </c>
      <c r="C4970" t="s">
        <v>5166</v>
      </c>
      <c r="D4970" s="7">
        <v>1.4200000000000001E-2</v>
      </c>
    </row>
    <row r="4971" spans="1:4" x14ac:dyDescent="0.2">
      <c r="A4971" s="5">
        <v>357782</v>
      </c>
      <c r="B4971" t="s">
        <v>3848</v>
      </c>
      <c r="C4971" t="s">
        <v>5164</v>
      </c>
      <c r="D4971" s="7">
        <v>2.23E-2</v>
      </c>
    </row>
    <row r="4972" spans="1:4" x14ac:dyDescent="0.2">
      <c r="A4972" s="5">
        <v>357854</v>
      </c>
      <c r="B4972" t="s">
        <v>2806</v>
      </c>
      <c r="C4972" t="s">
        <v>5164</v>
      </c>
      <c r="D4972" s="7">
        <v>2.23E-2</v>
      </c>
    </row>
    <row r="4973" spans="1:4" x14ac:dyDescent="0.2">
      <c r="A4973" s="5">
        <v>357926</v>
      </c>
      <c r="B4973" t="s">
        <v>1908</v>
      </c>
      <c r="C4973" t="s">
        <v>5166</v>
      </c>
      <c r="D4973" s="7">
        <v>1.4200000000000001E-2</v>
      </c>
    </row>
    <row r="4974" spans="1:4" x14ac:dyDescent="0.2">
      <c r="A4974" s="5">
        <v>357998</v>
      </c>
      <c r="B4974" t="s">
        <v>438</v>
      </c>
      <c r="C4974" t="s">
        <v>5166</v>
      </c>
      <c r="D4974" s="7">
        <v>1.4200000000000001E-2</v>
      </c>
    </row>
    <row r="4975" spans="1:4" x14ac:dyDescent="0.2">
      <c r="A4975" s="5">
        <v>358070</v>
      </c>
      <c r="B4975" t="s">
        <v>977</v>
      </c>
      <c r="C4975" t="s">
        <v>5168</v>
      </c>
      <c r="D4975" s="7">
        <v>1.78E-2</v>
      </c>
    </row>
    <row r="4976" spans="1:4" x14ac:dyDescent="0.2">
      <c r="A4976" s="5">
        <v>358142</v>
      </c>
      <c r="B4976" t="s">
        <v>2145</v>
      </c>
      <c r="C4976" t="s">
        <v>5164</v>
      </c>
      <c r="D4976" s="7">
        <v>2.23E-2</v>
      </c>
    </row>
    <row r="4977" spans="1:4" x14ac:dyDescent="0.2">
      <c r="A4977" s="5">
        <v>358214</v>
      </c>
      <c r="B4977" t="s">
        <v>4393</v>
      </c>
      <c r="C4977" t="s">
        <v>5164</v>
      </c>
      <c r="D4977" s="7">
        <v>2.23E-2</v>
      </c>
    </row>
    <row r="4978" spans="1:4" x14ac:dyDescent="0.2">
      <c r="A4978" s="5">
        <v>358286</v>
      </c>
      <c r="B4978" t="s">
        <v>3719</v>
      </c>
      <c r="C4978" t="s">
        <v>5165</v>
      </c>
      <c r="D4978" s="7">
        <v>1.78E-2</v>
      </c>
    </row>
    <row r="4979" spans="1:4" x14ac:dyDescent="0.2">
      <c r="A4979" s="5">
        <v>358358</v>
      </c>
      <c r="B4979" t="s">
        <v>3457</v>
      </c>
      <c r="C4979" t="s">
        <v>5166</v>
      </c>
      <c r="D4979" s="7">
        <v>1.4200000000000001E-2</v>
      </c>
    </row>
    <row r="4980" spans="1:4" x14ac:dyDescent="0.2">
      <c r="A4980" s="5">
        <v>358430</v>
      </c>
      <c r="B4980" t="s">
        <v>3930</v>
      </c>
      <c r="C4980" t="s">
        <v>5166</v>
      </c>
      <c r="D4980" s="7">
        <v>1.4200000000000001E-2</v>
      </c>
    </row>
    <row r="4981" spans="1:4" x14ac:dyDescent="0.2">
      <c r="A4981" s="5">
        <v>358502</v>
      </c>
      <c r="B4981" t="s">
        <v>4988</v>
      </c>
      <c r="C4981" t="s">
        <v>5166</v>
      </c>
      <c r="D4981" s="7">
        <v>1.4200000000000001E-2</v>
      </c>
    </row>
    <row r="4982" spans="1:4" x14ac:dyDescent="0.2">
      <c r="A4982" s="5">
        <v>358574</v>
      </c>
      <c r="B4982" t="s">
        <v>1457</v>
      </c>
      <c r="C4982" t="s">
        <v>5165</v>
      </c>
      <c r="D4982" s="7">
        <v>1.78E-2</v>
      </c>
    </row>
    <row r="4983" spans="1:4" x14ac:dyDescent="0.2">
      <c r="A4983" s="5">
        <v>358646</v>
      </c>
      <c r="B4983" t="s">
        <v>3226</v>
      </c>
      <c r="C4983" t="s">
        <v>5166</v>
      </c>
      <c r="D4983" s="7">
        <v>1.4200000000000001E-2</v>
      </c>
    </row>
    <row r="4984" spans="1:4" x14ac:dyDescent="0.2">
      <c r="A4984" s="5">
        <v>358718</v>
      </c>
      <c r="B4984" t="s">
        <v>4906</v>
      </c>
      <c r="C4984" t="s">
        <v>5166</v>
      </c>
      <c r="D4984" s="7">
        <v>1.4200000000000001E-2</v>
      </c>
    </row>
    <row r="4985" spans="1:4" x14ac:dyDescent="0.2">
      <c r="A4985" s="5">
        <v>358790</v>
      </c>
      <c r="B4985" t="s">
        <v>4516</v>
      </c>
      <c r="C4985" t="s">
        <v>5166</v>
      </c>
      <c r="D4985" s="7">
        <v>1.4200000000000001E-2</v>
      </c>
    </row>
    <row r="4986" spans="1:4" x14ac:dyDescent="0.2">
      <c r="A4986" s="5">
        <v>358862</v>
      </c>
      <c r="B4986" t="s">
        <v>546</v>
      </c>
      <c r="C4986" t="s">
        <v>5166</v>
      </c>
      <c r="D4986" s="7">
        <v>1.4200000000000001E-2</v>
      </c>
    </row>
    <row r="4987" spans="1:4" x14ac:dyDescent="0.2">
      <c r="A4987" s="5">
        <v>358934</v>
      </c>
      <c r="B4987" t="s">
        <v>3472</v>
      </c>
      <c r="C4987" t="s">
        <v>5166</v>
      </c>
      <c r="D4987" s="7">
        <v>1.4200000000000001E-2</v>
      </c>
    </row>
    <row r="4988" spans="1:4" x14ac:dyDescent="0.2">
      <c r="A4988" s="5">
        <v>359006</v>
      </c>
      <c r="B4988" t="s">
        <v>3607</v>
      </c>
      <c r="C4988" t="s">
        <v>5166</v>
      </c>
      <c r="D4988" s="7">
        <v>1.4200000000000001E-2</v>
      </c>
    </row>
    <row r="4989" spans="1:4" x14ac:dyDescent="0.2">
      <c r="A4989" s="5">
        <v>359078</v>
      </c>
      <c r="B4989" t="s">
        <v>3128</v>
      </c>
      <c r="C4989" t="s">
        <v>5164</v>
      </c>
      <c r="D4989" s="7">
        <v>2.23E-2</v>
      </c>
    </row>
    <row r="4990" spans="1:4" x14ac:dyDescent="0.2">
      <c r="A4990" s="5">
        <v>359150</v>
      </c>
      <c r="B4990" t="s">
        <v>1771</v>
      </c>
      <c r="C4990" t="s">
        <v>5166</v>
      </c>
      <c r="D4990" s="7">
        <v>1.4200000000000001E-2</v>
      </c>
    </row>
    <row r="4991" spans="1:4" x14ac:dyDescent="0.2">
      <c r="A4991" s="5">
        <v>359222</v>
      </c>
      <c r="B4991" t="s">
        <v>748</v>
      </c>
      <c r="C4991" t="s">
        <v>5165</v>
      </c>
      <c r="D4991" s="7">
        <v>1.78E-2</v>
      </c>
    </row>
    <row r="4992" spans="1:4" x14ac:dyDescent="0.2">
      <c r="A4992" s="5">
        <v>359294</v>
      </c>
      <c r="B4992" t="s">
        <v>1427</v>
      </c>
      <c r="C4992" t="s">
        <v>5166</v>
      </c>
      <c r="D4992" s="7">
        <v>1.4200000000000001E-2</v>
      </c>
    </row>
    <row r="4993" spans="1:4" x14ac:dyDescent="0.2">
      <c r="A4993" s="5">
        <v>359366</v>
      </c>
      <c r="B4993" t="s">
        <v>2548</v>
      </c>
      <c r="C4993" t="s">
        <v>5166</v>
      </c>
      <c r="D4993" s="7">
        <v>1.4200000000000001E-2</v>
      </c>
    </row>
    <row r="4994" spans="1:4" x14ac:dyDescent="0.2">
      <c r="A4994" s="5">
        <v>359438</v>
      </c>
      <c r="B4994" t="s">
        <v>3318</v>
      </c>
      <c r="C4994" t="s">
        <v>5166</v>
      </c>
      <c r="D4994" s="7">
        <v>1.4200000000000001E-2</v>
      </c>
    </row>
    <row r="4995" spans="1:4" x14ac:dyDescent="0.2">
      <c r="A4995" s="5">
        <v>359510</v>
      </c>
      <c r="B4995" t="s">
        <v>1228</v>
      </c>
      <c r="C4995" t="s">
        <v>5169</v>
      </c>
      <c r="D4995" s="7">
        <v>2.23E-2</v>
      </c>
    </row>
    <row r="4996" spans="1:4" x14ac:dyDescent="0.2">
      <c r="A4996" s="5">
        <v>359582</v>
      </c>
      <c r="B4996" t="s">
        <v>3405</v>
      </c>
      <c r="C4996" t="s">
        <v>5166</v>
      </c>
      <c r="D4996" s="7">
        <v>1.4200000000000001E-2</v>
      </c>
    </row>
    <row r="4997" spans="1:4" x14ac:dyDescent="0.2">
      <c r="A4997" s="5">
        <v>359654</v>
      </c>
      <c r="B4997" t="s">
        <v>1301</v>
      </c>
      <c r="C4997" t="s">
        <v>5169</v>
      </c>
      <c r="D4997" s="7">
        <v>2.23E-2</v>
      </c>
    </row>
    <row r="4998" spans="1:4" x14ac:dyDescent="0.2">
      <c r="A4998" s="5">
        <v>359726</v>
      </c>
      <c r="B4998" t="s">
        <v>3886</v>
      </c>
      <c r="C4998" t="s">
        <v>5165</v>
      </c>
      <c r="D4998" s="7">
        <v>1.78E-2</v>
      </c>
    </row>
    <row r="4999" spans="1:4" x14ac:dyDescent="0.2">
      <c r="A4999" s="5">
        <v>359798</v>
      </c>
      <c r="B4999" t="s">
        <v>399</v>
      </c>
      <c r="C4999" t="s">
        <v>5166</v>
      </c>
      <c r="D4999" s="7">
        <v>1.4200000000000001E-2</v>
      </c>
    </row>
    <row r="5000" spans="1:4" x14ac:dyDescent="0.2">
      <c r="A5000" s="5">
        <v>359870</v>
      </c>
      <c r="B5000" t="s">
        <v>2380</v>
      </c>
      <c r="C5000" t="s">
        <v>5166</v>
      </c>
      <c r="D5000" s="7">
        <v>1.4200000000000001E-2</v>
      </c>
    </row>
    <row r="5001" spans="1:4" x14ac:dyDescent="0.2">
      <c r="A5001" s="5">
        <v>359942</v>
      </c>
      <c r="B5001" t="s">
        <v>2772</v>
      </c>
      <c r="C5001" t="s">
        <v>5165</v>
      </c>
      <c r="D5001" s="7">
        <v>1.78E-2</v>
      </c>
    </row>
  </sheetData>
  <conditionalFormatting sqref="A2:B5001">
    <cfRule type="expression" dxfId="1" priority="1">
      <formula>#REF!&gt;1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CE9E-F9C8-4109-9B31-54BD5FF9B702}">
  <dimension ref="A1:F5001"/>
  <sheetViews>
    <sheetView workbookViewId="0">
      <selection activeCell="I22" sqref="I22"/>
    </sheetView>
  </sheetViews>
  <sheetFormatPr defaultRowHeight="12" x14ac:dyDescent="0.2"/>
  <cols>
    <col min="1" max="1" width="13.83203125" customWidth="1"/>
    <col min="2" max="2" width="21.83203125" customWidth="1"/>
    <col min="3" max="3" width="11.83203125" customWidth="1"/>
    <col min="4" max="4" width="13.83203125" customWidth="1"/>
  </cols>
  <sheetData>
    <row r="1" spans="1:6" x14ac:dyDescent="0.2">
      <c r="A1" s="6" t="s">
        <v>219</v>
      </c>
      <c r="B1" s="6" t="s">
        <v>220</v>
      </c>
      <c r="C1" s="6" t="s">
        <v>0</v>
      </c>
      <c r="D1" s="6" t="s">
        <v>5182</v>
      </c>
    </row>
    <row r="2" spans="1:6" x14ac:dyDescent="0.2">
      <c r="A2" s="2" t="s">
        <v>5183</v>
      </c>
      <c r="B2" t="s">
        <v>4410</v>
      </c>
      <c r="C2" t="s">
        <v>5165</v>
      </c>
    </row>
    <row r="3" spans="1:6" x14ac:dyDescent="0.2">
      <c r="A3" s="2" t="s">
        <v>5184</v>
      </c>
      <c r="B3" t="s">
        <v>2979</v>
      </c>
      <c r="C3" t="s">
        <v>5163</v>
      </c>
      <c r="F3" s="3" t="s">
        <v>10183</v>
      </c>
    </row>
    <row r="4" spans="1:6" x14ac:dyDescent="0.2">
      <c r="A4" s="2" t="s">
        <v>5185</v>
      </c>
      <c r="B4" t="s">
        <v>2823</v>
      </c>
      <c r="C4" t="s">
        <v>5166</v>
      </c>
      <c r="F4" s="3" t="s">
        <v>10184</v>
      </c>
    </row>
    <row r="5" spans="1:6" x14ac:dyDescent="0.2">
      <c r="A5" s="2" t="s">
        <v>5186</v>
      </c>
      <c r="B5" t="s">
        <v>2644</v>
      </c>
      <c r="C5" t="s">
        <v>5166</v>
      </c>
      <c r="F5" s="3" t="s">
        <v>10185</v>
      </c>
    </row>
    <row r="6" spans="1:6" x14ac:dyDescent="0.2">
      <c r="A6" s="2" t="s">
        <v>5187</v>
      </c>
      <c r="B6" t="s">
        <v>1144</v>
      </c>
      <c r="C6" t="s">
        <v>5163</v>
      </c>
      <c r="F6" s="3" t="s">
        <v>10186</v>
      </c>
    </row>
    <row r="7" spans="1:6" x14ac:dyDescent="0.2">
      <c r="A7" s="2" t="s">
        <v>5188</v>
      </c>
      <c r="B7" t="s">
        <v>2921</v>
      </c>
      <c r="C7" t="s">
        <v>5164</v>
      </c>
      <c r="F7" s="4"/>
    </row>
    <row r="8" spans="1:6" x14ac:dyDescent="0.2">
      <c r="A8" s="2" t="s">
        <v>5189</v>
      </c>
      <c r="B8" t="s">
        <v>4137</v>
      </c>
      <c r="C8" t="s">
        <v>5166</v>
      </c>
      <c r="F8" s="4"/>
    </row>
    <row r="9" spans="1:6" x14ac:dyDescent="0.2">
      <c r="A9" s="2" t="s">
        <v>5190</v>
      </c>
      <c r="B9" t="s">
        <v>1874</v>
      </c>
      <c r="C9" t="s">
        <v>5165</v>
      </c>
    </row>
    <row r="10" spans="1:6" x14ac:dyDescent="0.2">
      <c r="A10" s="2" t="s">
        <v>5191</v>
      </c>
      <c r="B10" t="s">
        <v>3497</v>
      </c>
      <c r="C10" t="s">
        <v>5166</v>
      </c>
      <c r="F10" s="3"/>
    </row>
    <row r="11" spans="1:6" x14ac:dyDescent="0.2">
      <c r="A11" s="2" t="s">
        <v>5192</v>
      </c>
      <c r="B11" t="s">
        <v>3518</v>
      </c>
      <c r="C11" t="s">
        <v>5166</v>
      </c>
      <c r="F11" s="3"/>
    </row>
    <row r="12" spans="1:6" x14ac:dyDescent="0.2">
      <c r="A12" s="2" t="s">
        <v>5193</v>
      </c>
      <c r="B12" t="s">
        <v>1640</v>
      </c>
      <c r="C12" t="s">
        <v>5166</v>
      </c>
      <c r="F12" s="3"/>
    </row>
    <row r="13" spans="1:6" x14ac:dyDescent="0.2">
      <c r="A13" s="2" t="s">
        <v>5194</v>
      </c>
      <c r="B13" t="s">
        <v>2741</v>
      </c>
      <c r="C13" t="s">
        <v>5165</v>
      </c>
      <c r="F13" s="3"/>
    </row>
    <row r="14" spans="1:6" x14ac:dyDescent="0.2">
      <c r="A14" s="2" t="s">
        <v>5195</v>
      </c>
      <c r="B14" t="s">
        <v>4347</v>
      </c>
      <c r="C14" t="s">
        <v>5165</v>
      </c>
      <c r="F14" s="3"/>
    </row>
    <row r="15" spans="1:6" x14ac:dyDescent="0.2">
      <c r="A15" s="2" t="s">
        <v>5196</v>
      </c>
      <c r="B15" t="s">
        <v>2238</v>
      </c>
      <c r="C15" t="s">
        <v>5165</v>
      </c>
    </row>
    <row r="16" spans="1:6" x14ac:dyDescent="0.2">
      <c r="A16" s="2" t="s">
        <v>5197</v>
      </c>
      <c r="B16" t="s">
        <v>3826</v>
      </c>
      <c r="C16" t="s">
        <v>5164</v>
      </c>
    </row>
    <row r="17" spans="1:3" x14ac:dyDescent="0.2">
      <c r="A17" s="2" t="s">
        <v>5198</v>
      </c>
      <c r="B17" t="s">
        <v>5076</v>
      </c>
      <c r="C17" t="s">
        <v>5166</v>
      </c>
    </row>
    <row r="18" spans="1:3" x14ac:dyDescent="0.2">
      <c r="A18" s="2" t="s">
        <v>5199</v>
      </c>
      <c r="B18" t="s">
        <v>5035</v>
      </c>
      <c r="C18" t="s">
        <v>5166</v>
      </c>
    </row>
    <row r="19" spans="1:3" x14ac:dyDescent="0.2">
      <c r="A19" s="2" t="s">
        <v>5200</v>
      </c>
      <c r="B19" t="s">
        <v>4860</v>
      </c>
      <c r="C19" t="s">
        <v>5165</v>
      </c>
    </row>
    <row r="20" spans="1:3" x14ac:dyDescent="0.2">
      <c r="A20" s="2" t="s">
        <v>5201</v>
      </c>
      <c r="B20" t="s">
        <v>3841</v>
      </c>
      <c r="C20" t="s">
        <v>5165</v>
      </c>
    </row>
    <row r="21" spans="1:3" x14ac:dyDescent="0.2">
      <c r="A21" s="2" t="s">
        <v>5202</v>
      </c>
      <c r="B21" t="s">
        <v>3368</v>
      </c>
      <c r="C21" t="s">
        <v>5166</v>
      </c>
    </row>
    <row r="22" spans="1:3" x14ac:dyDescent="0.2">
      <c r="A22" s="2" t="s">
        <v>5203</v>
      </c>
      <c r="B22" t="s">
        <v>3735</v>
      </c>
      <c r="C22" t="s">
        <v>5165</v>
      </c>
    </row>
    <row r="23" spans="1:3" x14ac:dyDescent="0.2">
      <c r="A23" s="2" t="s">
        <v>5204</v>
      </c>
      <c r="B23" t="s">
        <v>3340</v>
      </c>
      <c r="C23" t="s">
        <v>5166</v>
      </c>
    </row>
    <row r="24" spans="1:3" x14ac:dyDescent="0.2">
      <c r="A24" s="2" t="s">
        <v>5205</v>
      </c>
      <c r="B24" t="s">
        <v>2390</v>
      </c>
      <c r="C24" t="s">
        <v>5166</v>
      </c>
    </row>
    <row r="25" spans="1:3" x14ac:dyDescent="0.2">
      <c r="A25" s="2" t="s">
        <v>5206</v>
      </c>
      <c r="B25" t="s">
        <v>3265</v>
      </c>
      <c r="C25" t="s">
        <v>5166</v>
      </c>
    </row>
    <row r="26" spans="1:3" x14ac:dyDescent="0.2">
      <c r="A26" s="2" t="s">
        <v>5207</v>
      </c>
      <c r="B26" t="s">
        <v>1303</v>
      </c>
      <c r="C26" t="s">
        <v>5165</v>
      </c>
    </row>
    <row r="27" spans="1:3" x14ac:dyDescent="0.2">
      <c r="A27" s="2" t="s">
        <v>5208</v>
      </c>
      <c r="B27" t="s">
        <v>1946</v>
      </c>
      <c r="C27" t="s">
        <v>5166</v>
      </c>
    </row>
    <row r="28" spans="1:3" x14ac:dyDescent="0.2">
      <c r="A28" s="2" t="s">
        <v>5209</v>
      </c>
      <c r="B28" t="s">
        <v>3702</v>
      </c>
      <c r="C28" t="s">
        <v>5165</v>
      </c>
    </row>
    <row r="29" spans="1:3" x14ac:dyDescent="0.2">
      <c r="A29" s="2" t="s">
        <v>5210</v>
      </c>
      <c r="B29" t="s">
        <v>1615</v>
      </c>
      <c r="C29" t="s">
        <v>5167</v>
      </c>
    </row>
    <row r="30" spans="1:3" x14ac:dyDescent="0.2">
      <c r="A30" s="2" t="s">
        <v>5211</v>
      </c>
      <c r="B30" t="s">
        <v>2029</v>
      </c>
      <c r="C30" t="s">
        <v>5166</v>
      </c>
    </row>
    <row r="31" spans="1:3" x14ac:dyDescent="0.2">
      <c r="A31" s="2" t="s">
        <v>5212</v>
      </c>
      <c r="B31" t="s">
        <v>5000</v>
      </c>
      <c r="C31" t="s">
        <v>5165</v>
      </c>
    </row>
    <row r="32" spans="1:3" x14ac:dyDescent="0.2">
      <c r="A32" s="2" t="s">
        <v>5213</v>
      </c>
      <c r="B32" t="s">
        <v>3004</v>
      </c>
      <c r="C32" t="s">
        <v>5166</v>
      </c>
    </row>
    <row r="33" spans="1:3" x14ac:dyDescent="0.2">
      <c r="A33" s="2" t="s">
        <v>5214</v>
      </c>
      <c r="B33" t="s">
        <v>3928</v>
      </c>
      <c r="C33" t="s">
        <v>5165</v>
      </c>
    </row>
    <row r="34" spans="1:3" x14ac:dyDescent="0.2">
      <c r="A34" s="2" t="s">
        <v>5215</v>
      </c>
      <c r="B34" t="s">
        <v>2994</v>
      </c>
      <c r="C34" t="s">
        <v>5166</v>
      </c>
    </row>
    <row r="35" spans="1:3" x14ac:dyDescent="0.2">
      <c r="A35" s="2" t="s">
        <v>5216</v>
      </c>
      <c r="B35" t="s">
        <v>3999</v>
      </c>
      <c r="C35" t="s">
        <v>5166</v>
      </c>
    </row>
    <row r="36" spans="1:3" x14ac:dyDescent="0.2">
      <c r="A36" s="2" t="s">
        <v>5217</v>
      </c>
      <c r="B36" t="s">
        <v>3075</v>
      </c>
      <c r="C36" t="s">
        <v>5168</v>
      </c>
    </row>
    <row r="37" spans="1:3" x14ac:dyDescent="0.2">
      <c r="A37" s="2" t="s">
        <v>5218</v>
      </c>
      <c r="B37" t="s">
        <v>4239</v>
      </c>
      <c r="C37" t="s">
        <v>5165</v>
      </c>
    </row>
    <row r="38" spans="1:3" x14ac:dyDescent="0.2">
      <c r="A38" s="2" t="s">
        <v>5219</v>
      </c>
      <c r="B38" t="s">
        <v>1599</v>
      </c>
      <c r="C38" t="s">
        <v>5165</v>
      </c>
    </row>
    <row r="39" spans="1:3" x14ac:dyDescent="0.2">
      <c r="A39" s="2" t="s">
        <v>5220</v>
      </c>
      <c r="B39" t="s">
        <v>4983</v>
      </c>
      <c r="C39" t="s">
        <v>5164</v>
      </c>
    </row>
    <row r="40" spans="1:3" x14ac:dyDescent="0.2">
      <c r="A40" s="2" t="s">
        <v>5221</v>
      </c>
      <c r="B40" t="s">
        <v>2686</v>
      </c>
      <c r="C40" t="s">
        <v>5164</v>
      </c>
    </row>
    <row r="41" spans="1:3" x14ac:dyDescent="0.2">
      <c r="A41" s="2" t="s">
        <v>5222</v>
      </c>
      <c r="B41" t="s">
        <v>2202</v>
      </c>
      <c r="C41" t="s">
        <v>5166</v>
      </c>
    </row>
    <row r="42" spans="1:3" x14ac:dyDescent="0.2">
      <c r="A42" s="2" t="s">
        <v>5223</v>
      </c>
      <c r="B42" t="s">
        <v>4482</v>
      </c>
      <c r="C42" t="s">
        <v>5164</v>
      </c>
    </row>
    <row r="43" spans="1:3" x14ac:dyDescent="0.2">
      <c r="A43" s="2" t="s">
        <v>5224</v>
      </c>
      <c r="B43" t="s">
        <v>598</v>
      </c>
      <c r="C43" t="s">
        <v>5166</v>
      </c>
    </row>
    <row r="44" spans="1:3" x14ac:dyDescent="0.2">
      <c r="A44" s="2" t="s">
        <v>5225</v>
      </c>
      <c r="B44" t="s">
        <v>2552</v>
      </c>
      <c r="C44" t="s">
        <v>5166</v>
      </c>
    </row>
    <row r="45" spans="1:3" x14ac:dyDescent="0.2">
      <c r="A45" s="2" t="s">
        <v>5226</v>
      </c>
      <c r="B45" t="s">
        <v>4012</v>
      </c>
      <c r="C45" t="s">
        <v>5166</v>
      </c>
    </row>
    <row r="46" spans="1:3" x14ac:dyDescent="0.2">
      <c r="A46" s="2" t="s">
        <v>5227</v>
      </c>
      <c r="B46" t="s">
        <v>2189</v>
      </c>
      <c r="C46" t="s">
        <v>5166</v>
      </c>
    </row>
    <row r="47" spans="1:3" x14ac:dyDescent="0.2">
      <c r="A47" s="2" t="s">
        <v>5228</v>
      </c>
      <c r="B47" t="s">
        <v>5027</v>
      </c>
      <c r="C47" t="s">
        <v>5166</v>
      </c>
    </row>
    <row r="48" spans="1:3" x14ac:dyDescent="0.2">
      <c r="A48" s="2" t="s">
        <v>5229</v>
      </c>
      <c r="B48" t="s">
        <v>4166</v>
      </c>
      <c r="C48" t="s">
        <v>5166</v>
      </c>
    </row>
    <row r="49" spans="1:3" x14ac:dyDescent="0.2">
      <c r="A49" s="2" t="s">
        <v>5230</v>
      </c>
      <c r="B49" t="s">
        <v>3897</v>
      </c>
      <c r="C49" t="s">
        <v>5166</v>
      </c>
    </row>
    <row r="50" spans="1:3" x14ac:dyDescent="0.2">
      <c r="A50" s="2" t="s">
        <v>5231</v>
      </c>
      <c r="B50" t="s">
        <v>3003</v>
      </c>
      <c r="C50" t="s">
        <v>5166</v>
      </c>
    </row>
    <row r="51" spans="1:3" x14ac:dyDescent="0.2">
      <c r="A51" s="2" t="s">
        <v>5232</v>
      </c>
      <c r="B51" t="s">
        <v>2878</v>
      </c>
      <c r="C51" t="s">
        <v>5164</v>
      </c>
    </row>
    <row r="52" spans="1:3" x14ac:dyDescent="0.2">
      <c r="A52" s="2" t="s">
        <v>5233</v>
      </c>
      <c r="B52" t="s">
        <v>1636</v>
      </c>
      <c r="C52" t="s">
        <v>5164</v>
      </c>
    </row>
    <row r="53" spans="1:3" x14ac:dyDescent="0.2">
      <c r="A53" s="2" t="s">
        <v>5234</v>
      </c>
      <c r="B53" t="s">
        <v>4534</v>
      </c>
      <c r="C53" t="s">
        <v>5166</v>
      </c>
    </row>
    <row r="54" spans="1:3" x14ac:dyDescent="0.2">
      <c r="A54" s="2" t="s">
        <v>5235</v>
      </c>
      <c r="B54" t="s">
        <v>2773</v>
      </c>
      <c r="C54" t="s">
        <v>5166</v>
      </c>
    </row>
    <row r="55" spans="1:3" x14ac:dyDescent="0.2">
      <c r="A55" s="2" t="s">
        <v>5236</v>
      </c>
      <c r="B55" t="s">
        <v>2740</v>
      </c>
      <c r="C55" t="s">
        <v>5166</v>
      </c>
    </row>
    <row r="56" spans="1:3" x14ac:dyDescent="0.2">
      <c r="A56" s="2" t="s">
        <v>5237</v>
      </c>
      <c r="B56" t="s">
        <v>2726</v>
      </c>
      <c r="C56" t="s">
        <v>5166</v>
      </c>
    </row>
    <row r="57" spans="1:3" x14ac:dyDescent="0.2">
      <c r="A57" s="2" t="s">
        <v>5238</v>
      </c>
      <c r="B57" t="s">
        <v>2612</v>
      </c>
      <c r="C57" t="s">
        <v>5164</v>
      </c>
    </row>
    <row r="58" spans="1:3" x14ac:dyDescent="0.2">
      <c r="A58" s="2" t="s">
        <v>5239</v>
      </c>
      <c r="B58" t="s">
        <v>1824</v>
      </c>
      <c r="C58" t="s">
        <v>5166</v>
      </c>
    </row>
    <row r="59" spans="1:3" x14ac:dyDescent="0.2">
      <c r="A59" s="2" t="s">
        <v>5240</v>
      </c>
      <c r="B59" t="s">
        <v>4920</v>
      </c>
      <c r="C59" t="s">
        <v>5166</v>
      </c>
    </row>
    <row r="60" spans="1:3" x14ac:dyDescent="0.2">
      <c r="A60" s="2" t="s">
        <v>5241</v>
      </c>
      <c r="B60" t="s">
        <v>2847</v>
      </c>
      <c r="C60" t="s">
        <v>5166</v>
      </c>
    </row>
    <row r="61" spans="1:3" x14ac:dyDescent="0.2">
      <c r="A61" s="2" t="s">
        <v>5242</v>
      </c>
      <c r="B61" t="s">
        <v>3430</v>
      </c>
      <c r="C61" t="s">
        <v>5164</v>
      </c>
    </row>
    <row r="62" spans="1:3" x14ac:dyDescent="0.2">
      <c r="A62" s="2" t="s">
        <v>5243</v>
      </c>
      <c r="B62" t="s">
        <v>3674</v>
      </c>
      <c r="C62" t="s">
        <v>5165</v>
      </c>
    </row>
    <row r="63" spans="1:3" x14ac:dyDescent="0.2">
      <c r="A63" s="2" t="s">
        <v>5244</v>
      </c>
      <c r="B63" t="s">
        <v>4475</v>
      </c>
      <c r="C63" t="s">
        <v>5165</v>
      </c>
    </row>
    <row r="64" spans="1:3" x14ac:dyDescent="0.2">
      <c r="A64" s="2" t="s">
        <v>5245</v>
      </c>
      <c r="B64" t="s">
        <v>4202</v>
      </c>
      <c r="C64" t="s">
        <v>5166</v>
      </c>
    </row>
    <row r="65" spans="1:3" x14ac:dyDescent="0.2">
      <c r="A65" s="2" t="s">
        <v>5246</v>
      </c>
      <c r="B65" t="s">
        <v>4986</v>
      </c>
      <c r="C65" t="s">
        <v>5165</v>
      </c>
    </row>
    <row r="66" spans="1:3" x14ac:dyDescent="0.2">
      <c r="A66" s="2" t="s">
        <v>5247</v>
      </c>
      <c r="B66" t="s">
        <v>651</v>
      </c>
      <c r="C66" t="s">
        <v>5163</v>
      </c>
    </row>
    <row r="67" spans="1:3" x14ac:dyDescent="0.2">
      <c r="A67" s="2" t="s">
        <v>5248</v>
      </c>
      <c r="B67" t="s">
        <v>4223</v>
      </c>
      <c r="C67" t="s">
        <v>5165</v>
      </c>
    </row>
    <row r="68" spans="1:3" x14ac:dyDescent="0.2">
      <c r="A68" s="2" t="s">
        <v>5249</v>
      </c>
      <c r="B68" t="s">
        <v>3002</v>
      </c>
      <c r="C68" t="s">
        <v>5166</v>
      </c>
    </row>
    <row r="69" spans="1:3" x14ac:dyDescent="0.2">
      <c r="A69" s="2" t="s">
        <v>5250</v>
      </c>
      <c r="B69" t="s">
        <v>2691</v>
      </c>
      <c r="C69" t="s">
        <v>5166</v>
      </c>
    </row>
    <row r="70" spans="1:3" x14ac:dyDescent="0.2">
      <c r="A70" s="2" t="s">
        <v>5251</v>
      </c>
      <c r="B70" t="s">
        <v>1499</v>
      </c>
      <c r="C70" t="s">
        <v>5164</v>
      </c>
    </row>
    <row r="71" spans="1:3" x14ac:dyDescent="0.2">
      <c r="A71" s="2" t="s">
        <v>5252</v>
      </c>
      <c r="B71" t="s">
        <v>892</v>
      </c>
      <c r="C71" t="s">
        <v>5164</v>
      </c>
    </row>
    <row r="72" spans="1:3" x14ac:dyDescent="0.2">
      <c r="A72" s="2" t="s">
        <v>5253</v>
      </c>
      <c r="B72" t="s">
        <v>3556</v>
      </c>
      <c r="C72" t="s">
        <v>5165</v>
      </c>
    </row>
    <row r="73" spans="1:3" x14ac:dyDescent="0.2">
      <c r="A73" s="2" t="s">
        <v>5254</v>
      </c>
      <c r="B73" t="s">
        <v>1282</v>
      </c>
      <c r="C73" t="s">
        <v>5166</v>
      </c>
    </row>
    <row r="74" spans="1:3" x14ac:dyDescent="0.2">
      <c r="A74" s="2" t="s">
        <v>5255</v>
      </c>
      <c r="B74" t="s">
        <v>2909</v>
      </c>
      <c r="C74" t="s">
        <v>5166</v>
      </c>
    </row>
    <row r="75" spans="1:3" x14ac:dyDescent="0.2">
      <c r="A75" s="2" t="s">
        <v>5256</v>
      </c>
      <c r="B75" t="s">
        <v>2362</v>
      </c>
      <c r="C75" t="s">
        <v>5166</v>
      </c>
    </row>
    <row r="76" spans="1:3" x14ac:dyDescent="0.2">
      <c r="A76" s="2" t="s">
        <v>5257</v>
      </c>
      <c r="B76" t="s">
        <v>4071</v>
      </c>
      <c r="C76" t="s">
        <v>5165</v>
      </c>
    </row>
    <row r="77" spans="1:3" x14ac:dyDescent="0.2">
      <c r="A77" s="2" t="s">
        <v>5258</v>
      </c>
      <c r="B77" t="s">
        <v>4176</v>
      </c>
      <c r="C77" t="s">
        <v>5165</v>
      </c>
    </row>
    <row r="78" spans="1:3" x14ac:dyDescent="0.2">
      <c r="A78" s="2" t="s">
        <v>5259</v>
      </c>
      <c r="B78" t="s">
        <v>4489</v>
      </c>
      <c r="C78" t="s">
        <v>5167</v>
      </c>
    </row>
    <row r="79" spans="1:3" x14ac:dyDescent="0.2">
      <c r="A79" s="2" t="s">
        <v>5260</v>
      </c>
      <c r="B79" t="s">
        <v>4765</v>
      </c>
      <c r="C79" t="s">
        <v>5166</v>
      </c>
    </row>
    <row r="80" spans="1:3" x14ac:dyDescent="0.2">
      <c r="A80" s="2" t="s">
        <v>5261</v>
      </c>
      <c r="B80" t="s">
        <v>3302</v>
      </c>
      <c r="C80" t="s">
        <v>5164</v>
      </c>
    </row>
    <row r="81" spans="1:3" x14ac:dyDescent="0.2">
      <c r="A81" s="2" t="s">
        <v>5262</v>
      </c>
      <c r="B81" t="s">
        <v>3940</v>
      </c>
      <c r="C81" t="s">
        <v>5166</v>
      </c>
    </row>
    <row r="82" spans="1:3" x14ac:dyDescent="0.2">
      <c r="A82" s="2" t="s">
        <v>5263</v>
      </c>
      <c r="B82" t="s">
        <v>4251</v>
      </c>
      <c r="C82" t="s">
        <v>5166</v>
      </c>
    </row>
    <row r="83" spans="1:3" x14ac:dyDescent="0.2">
      <c r="A83" s="2" t="s">
        <v>5264</v>
      </c>
      <c r="B83" t="s">
        <v>2103</v>
      </c>
      <c r="C83" t="s">
        <v>5167</v>
      </c>
    </row>
    <row r="84" spans="1:3" x14ac:dyDescent="0.2">
      <c r="A84" s="2" t="s">
        <v>5265</v>
      </c>
      <c r="B84" t="s">
        <v>2713</v>
      </c>
      <c r="C84" t="s">
        <v>5164</v>
      </c>
    </row>
    <row r="85" spans="1:3" x14ac:dyDescent="0.2">
      <c r="A85" s="2" t="s">
        <v>5266</v>
      </c>
      <c r="B85" t="s">
        <v>4661</v>
      </c>
      <c r="C85" t="s">
        <v>5169</v>
      </c>
    </row>
    <row r="86" spans="1:3" x14ac:dyDescent="0.2">
      <c r="A86" s="2" t="s">
        <v>5267</v>
      </c>
      <c r="B86" t="s">
        <v>1248</v>
      </c>
      <c r="C86" t="s">
        <v>5166</v>
      </c>
    </row>
    <row r="87" spans="1:3" x14ac:dyDescent="0.2">
      <c r="A87" s="2" t="s">
        <v>5268</v>
      </c>
      <c r="B87" t="s">
        <v>554</v>
      </c>
      <c r="C87" t="s">
        <v>5165</v>
      </c>
    </row>
    <row r="88" spans="1:3" x14ac:dyDescent="0.2">
      <c r="A88" s="2" t="s">
        <v>5269</v>
      </c>
      <c r="B88" t="s">
        <v>4645</v>
      </c>
      <c r="C88" t="s">
        <v>5164</v>
      </c>
    </row>
    <row r="89" spans="1:3" x14ac:dyDescent="0.2">
      <c r="A89" s="2" t="s">
        <v>5270</v>
      </c>
      <c r="B89" t="s">
        <v>1719</v>
      </c>
      <c r="C89" t="s">
        <v>5164</v>
      </c>
    </row>
    <row r="90" spans="1:3" x14ac:dyDescent="0.2">
      <c r="A90" s="2" t="s">
        <v>5271</v>
      </c>
      <c r="B90" t="s">
        <v>2980</v>
      </c>
      <c r="C90" t="s">
        <v>5165</v>
      </c>
    </row>
    <row r="91" spans="1:3" x14ac:dyDescent="0.2">
      <c r="A91" s="2" t="s">
        <v>5272</v>
      </c>
      <c r="B91" t="s">
        <v>393</v>
      </c>
      <c r="C91" t="s">
        <v>5165</v>
      </c>
    </row>
    <row r="92" spans="1:3" x14ac:dyDescent="0.2">
      <c r="A92" s="2" t="s">
        <v>5273</v>
      </c>
      <c r="B92" t="s">
        <v>3957</v>
      </c>
      <c r="C92" t="s">
        <v>5166</v>
      </c>
    </row>
    <row r="93" spans="1:3" x14ac:dyDescent="0.2">
      <c r="A93" s="2" t="s">
        <v>5274</v>
      </c>
      <c r="B93" t="s">
        <v>2146</v>
      </c>
      <c r="C93" t="s">
        <v>5165</v>
      </c>
    </row>
    <row r="94" spans="1:3" x14ac:dyDescent="0.2">
      <c r="A94" s="2" t="s">
        <v>5275</v>
      </c>
      <c r="B94" t="s">
        <v>420</v>
      </c>
      <c r="C94" t="s">
        <v>5166</v>
      </c>
    </row>
    <row r="95" spans="1:3" x14ac:dyDescent="0.2">
      <c r="A95" s="2" t="s">
        <v>5276</v>
      </c>
      <c r="B95" t="s">
        <v>4154</v>
      </c>
      <c r="C95" t="s">
        <v>5166</v>
      </c>
    </row>
    <row r="96" spans="1:3" x14ac:dyDescent="0.2">
      <c r="A96" s="2" t="s">
        <v>5277</v>
      </c>
      <c r="B96" t="s">
        <v>4084</v>
      </c>
      <c r="C96" t="s">
        <v>5163</v>
      </c>
    </row>
    <row r="97" spans="1:3" x14ac:dyDescent="0.2">
      <c r="A97" s="2" t="s">
        <v>5278</v>
      </c>
      <c r="B97" t="s">
        <v>4595</v>
      </c>
      <c r="C97" t="s">
        <v>5163</v>
      </c>
    </row>
    <row r="98" spans="1:3" x14ac:dyDescent="0.2">
      <c r="A98" s="2" t="s">
        <v>5279</v>
      </c>
      <c r="B98" t="s">
        <v>1153</v>
      </c>
      <c r="C98" t="s">
        <v>5166</v>
      </c>
    </row>
    <row r="99" spans="1:3" x14ac:dyDescent="0.2">
      <c r="A99" s="2" t="s">
        <v>5280</v>
      </c>
      <c r="B99" t="s">
        <v>1155</v>
      </c>
      <c r="C99" t="s">
        <v>5166</v>
      </c>
    </row>
    <row r="100" spans="1:3" x14ac:dyDescent="0.2">
      <c r="A100" s="2" t="s">
        <v>5281</v>
      </c>
      <c r="B100" t="s">
        <v>5151</v>
      </c>
      <c r="C100" t="s">
        <v>5169</v>
      </c>
    </row>
    <row r="101" spans="1:3" x14ac:dyDescent="0.2">
      <c r="A101" s="2" t="s">
        <v>5282</v>
      </c>
      <c r="B101" t="s">
        <v>2893</v>
      </c>
      <c r="C101" t="s">
        <v>5166</v>
      </c>
    </row>
    <row r="102" spans="1:3" x14ac:dyDescent="0.2">
      <c r="A102" s="2" t="s">
        <v>5283</v>
      </c>
      <c r="B102" t="s">
        <v>4329</v>
      </c>
      <c r="C102" t="s">
        <v>5166</v>
      </c>
    </row>
    <row r="103" spans="1:3" x14ac:dyDescent="0.2">
      <c r="A103" s="2" t="s">
        <v>5284</v>
      </c>
      <c r="B103" t="s">
        <v>769</v>
      </c>
      <c r="C103" t="s">
        <v>5166</v>
      </c>
    </row>
    <row r="104" spans="1:3" x14ac:dyDescent="0.2">
      <c r="A104" s="2" t="s">
        <v>5285</v>
      </c>
      <c r="B104" t="s">
        <v>3542</v>
      </c>
      <c r="C104" t="s">
        <v>5164</v>
      </c>
    </row>
    <row r="105" spans="1:3" x14ac:dyDescent="0.2">
      <c r="A105" s="2" t="s">
        <v>5286</v>
      </c>
      <c r="B105" t="s">
        <v>3487</v>
      </c>
      <c r="C105" t="s">
        <v>5164</v>
      </c>
    </row>
    <row r="106" spans="1:3" x14ac:dyDescent="0.2">
      <c r="A106" s="2" t="s">
        <v>5287</v>
      </c>
      <c r="B106" t="s">
        <v>4299</v>
      </c>
      <c r="C106" t="s">
        <v>5164</v>
      </c>
    </row>
    <row r="107" spans="1:3" x14ac:dyDescent="0.2">
      <c r="A107" s="2" t="s">
        <v>5288</v>
      </c>
      <c r="B107" t="s">
        <v>3749</v>
      </c>
      <c r="C107" t="s">
        <v>5164</v>
      </c>
    </row>
    <row r="108" spans="1:3" x14ac:dyDescent="0.2">
      <c r="A108" s="2" t="s">
        <v>5289</v>
      </c>
      <c r="B108" t="s">
        <v>3023</v>
      </c>
      <c r="C108" t="s">
        <v>5166</v>
      </c>
    </row>
    <row r="109" spans="1:3" x14ac:dyDescent="0.2">
      <c r="A109" s="2" t="s">
        <v>5290</v>
      </c>
      <c r="B109" t="s">
        <v>1948</v>
      </c>
      <c r="C109" t="s">
        <v>5165</v>
      </c>
    </row>
    <row r="110" spans="1:3" x14ac:dyDescent="0.2">
      <c r="A110" s="2" t="s">
        <v>5291</v>
      </c>
      <c r="B110" t="s">
        <v>4056</v>
      </c>
      <c r="C110" t="s">
        <v>5166</v>
      </c>
    </row>
    <row r="111" spans="1:3" x14ac:dyDescent="0.2">
      <c r="A111" s="2" t="s">
        <v>5292</v>
      </c>
      <c r="B111" t="s">
        <v>2779</v>
      </c>
      <c r="C111" t="s">
        <v>5165</v>
      </c>
    </row>
    <row r="112" spans="1:3" x14ac:dyDescent="0.2">
      <c r="A112" s="2" t="s">
        <v>5293</v>
      </c>
      <c r="B112" t="s">
        <v>5088</v>
      </c>
      <c r="C112" t="s">
        <v>5164</v>
      </c>
    </row>
    <row r="113" spans="1:3" x14ac:dyDescent="0.2">
      <c r="A113" s="2" t="s">
        <v>5294</v>
      </c>
      <c r="B113" t="s">
        <v>5093</v>
      </c>
      <c r="C113" t="s">
        <v>5166</v>
      </c>
    </row>
    <row r="114" spans="1:3" x14ac:dyDescent="0.2">
      <c r="A114" s="2" t="s">
        <v>5295</v>
      </c>
      <c r="B114" t="s">
        <v>1773</v>
      </c>
      <c r="C114" t="s">
        <v>5166</v>
      </c>
    </row>
    <row r="115" spans="1:3" x14ac:dyDescent="0.2">
      <c r="A115" s="2" t="s">
        <v>5296</v>
      </c>
      <c r="B115" t="s">
        <v>1602</v>
      </c>
      <c r="C115" t="s">
        <v>5166</v>
      </c>
    </row>
    <row r="116" spans="1:3" x14ac:dyDescent="0.2">
      <c r="A116" s="2" t="s">
        <v>5297</v>
      </c>
      <c r="B116" t="s">
        <v>1927</v>
      </c>
      <c r="C116" t="s">
        <v>5166</v>
      </c>
    </row>
    <row r="117" spans="1:3" x14ac:dyDescent="0.2">
      <c r="A117" s="2" t="s">
        <v>5298</v>
      </c>
      <c r="B117" t="s">
        <v>815</v>
      </c>
      <c r="C117" t="s">
        <v>5165</v>
      </c>
    </row>
    <row r="118" spans="1:3" x14ac:dyDescent="0.2">
      <c r="A118" s="2" t="s">
        <v>5299</v>
      </c>
      <c r="B118" t="s">
        <v>3893</v>
      </c>
      <c r="C118" t="s">
        <v>5166</v>
      </c>
    </row>
    <row r="119" spans="1:3" x14ac:dyDescent="0.2">
      <c r="A119" s="2" t="s">
        <v>5300</v>
      </c>
      <c r="B119" t="s">
        <v>1117</v>
      </c>
      <c r="C119" t="s">
        <v>5166</v>
      </c>
    </row>
    <row r="120" spans="1:3" x14ac:dyDescent="0.2">
      <c r="A120" s="2" t="s">
        <v>5301</v>
      </c>
      <c r="B120" t="s">
        <v>4864</v>
      </c>
      <c r="C120" t="s">
        <v>5166</v>
      </c>
    </row>
    <row r="121" spans="1:3" x14ac:dyDescent="0.2">
      <c r="A121" s="2" t="s">
        <v>5302</v>
      </c>
      <c r="B121" t="s">
        <v>5057</v>
      </c>
      <c r="C121" t="s">
        <v>5164</v>
      </c>
    </row>
    <row r="122" spans="1:3" x14ac:dyDescent="0.2">
      <c r="A122" s="2" t="s">
        <v>5303</v>
      </c>
      <c r="B122" t="s">
        <v>4163</v>
      </c>
      <c r="C122" t="s">
        <v>5166</v>
      </c>
    </row>
    <row r="123" spans="1:3" x14ac:dyDescent="0.2">
      <c r="A123" s="2" t="s">
        <v>5304</v>
      </c>
      <c r="B123" t="s">
        <v>3977</v>
      </c>
      <c r="C123" t="s">
        <v>5164</v>
      </c>
    </row>
    <row r="124" spans="1:3" x14ac:dyDescent="0.2">
      <c r="A124" s="2" t="s">
        <v>5305</v>
      </c>
      <c r="B124" t="s">
        <v>4256</v>
      </c>
      <c r="C124" t="s">
        <v>5163</v>
      </c>
    </row>
    <row r="125" spans="1:3" x14ac:dyDescent="0.2">
      <c r="A125" s="2" t="s">
        <v>5306</v>
      </c>
      <c r="B125" t="s">
        <v>4247</v>
      </c>
      <c r="C125" t="s">
        <v>5166</v>
      </c>
    </row>
    <row r="126" spans="1:3" x14ac:dyDescent="0.2">
      <c r="A126" s="2" t="s">
        <v>5307</v>
      </c>
      <c r="B126" t="s">
        <v>3001</v>
      </c>
      <c r="C126" t="s">
        <v>5165</v>
      </c>
    </row>
    <row r="127" spans="1:3" x14ac:dyDescent="0.2">
      <c r="A127" s="2" t="s">
        <v>5308</v>
      </c>
      <c r="B127" t="s">
        <v>5087</v>
      </c>
      <c r="C127" t="s">
        <v>5166</v>
      </c>
    </row>
    <row r="128" spans="1:3" x14ac:dyDescent="0.2">
      <c r="A128" s="2" t="s">
        <v>5309</v>
      </c>
      <c r="B128" t="s">
        <v>859</v>
      </c>
      <c r="C128" t="s">
        <v>5165</v>
      </c>
    </row>
    <row r="129" spans="1:3" x14ac:dyDescent="0.2">
      <c r="A129" s="2" t="s">
        <v>5310</v>
      </c>
      <c r="B129" t="s">
        <v>1115</v>
      </c>
      <c r="C129" t="s">
        <v>5166</v>
      </c>
    </row>
    <row r="130" spans="1:3" x14ac:dyDescent="0.2">
      <c r="A130" s="2" t="s">
        <v>5311</v>
      </c>
      <c r="B130" t="s">
        <v>4082</v>
      </c>
      <c r="C130" t="s">
        <v>5166</v>
      </c>
    </row>
    <row r="131" spans="1:3" x14ac:dyDescent="0.2">
      <c r="A131" s="2" t="s">
        <v>5312</v>
      </c>
      <c r="B131" t="s">
        <v>4388</v>
      </c>
      <c r="C131" t="s">
        <v>5166</v>
      </c>
    </row>
    <row r="132" spans="1:3" x14ac:dyDescent="0.2">
      <c r="A132" s="2" t="s">
        <v>5313</v>
      </c>
      <c r="B132" t="s">
        <v>2314</v>
      </c>
      <c r="C132" t="s">
        <v>5166</v>
      </c>
    </row>
    <row r="133" spans="1:3" x14ac:dyDescent="0.2">
      <c r="A133" s="2" t="s">
        <v>5314</v>
      </c>
      <c r="B133" t="s">
        <v>564</v>
      </c>
      <c r="C133" t="s">
        <v>5165</v>
      </c>
    </row>
    <row r="134" spans="1:3" x14ac:dyDescent="0.2">
      <c r="A134" s="2" t="s">
        <v>5315</v>
      </c>
      <c r="B134" t="s">
        <v>1275</v>
      </c>
      <c r="C134" t="s">
        <v>5163</v>
      </c>
    </row>
    <row r="135" spans="1:3" x14ac:dyDescent="0.2">
      <c r="A135" s="2" t="s">
        <v>5316</v>
      </c>
      <c r="B135" t="s">
        <v>5124</v>
      </c>
      <c r="C135" t="s">
        <v>5166</v>
      </c>
    </row>
    <row r="136" spans="1:3" x14ac:dyDescent="0.2">
      <c r="A136" s="2" t="s">
        <v>5317</v>
      </c>
      <c r="B136" t="s">
        <v>2280</v>
      </c>
      <c r="C136" t="s">
        <v>5165</v>
      </c>
    </row>
    <row r="137" spans="1:3" x14ac:dyDescent="0.2">
      <c r="A137" s="2" t="s">
        <v>5318</v>
      </c>
      <c r="B137" t="s">
        <v>5024</v>
      </c>
      <c r="C137" t="s">
        <v>5166</v>
      </c>
    </row>
    <row r="138" spans="1:3" x14ac:dyDescent="0.2">
      <c r="A138" s="2" t="s">
        <v>5319</v>
      </c>
      <c r="B138" t="s">
        <v>2701</v>
      </c>
      <c r="C138" t="s">
        <v>5165</v>
      </c>
    </row>
    <row r="139" spans="1:3" x14ac:dyDescent="0.2">
      <c r="A139" s="2" t="s">
        <v>5320</v>
      </c>
      <c r="B139" t="s">
        <v>2507</v>
      </c>
      <c r="C139" t="s">
        <v>5166</v>
      </c>
    </row>
    <row r="140" spans="1:3" x14ac:dyDescent="0.2">
      <c r="A140" s="2" t="s">
        <v>5321</v>
      </c>
      <c r="B140" t="s">
        <v>2232</v>
      </c>
      <c r="C140" t="s">
        <v>5166</v>
      </c>
    </row>
    <row r="141" spans="1:3" x14ac:dyDescent="0.2">
      <c r="A141" s="2" t="s">
        <v>5322</v>
      </c>
      <c r="B141" t="s">
        <v>4713</v>
      </c>
      <c r="C141" t="s">
        <v>5165</v>
      </c>
    </row>
    <row r="142" spans="1:3" x14ac:dyDescent="0.2">
      <c r="A142" s="2" t="s">
        <v>5323</v>
      </c>
      <c r="B142" t="s">
        <v>291</v>
      </c>
      <c r="C142" t="s">
        <v>5165</v>
      </c>
    </row>
    <row r="143" spans="1:3" x14ac:dyDescent="0.2">
      <c r="A143" s="2" t="s">
        <v>5324</v>
      </c>
      <c r="B143" t="s">
        <v>4302</v>
      </c>
      <c r="C143" t="s">
        <v>5166</v>
      </c>
    </row>
    <row r="144" spans="1:3" x14ac:dyDescent="0.2">
      <c r="A144" s="2" t="s">
        <v>5325</v>
      </c>
      <c r="B144" t="s">
        <v>1880</v>
      </c>
      <c r="C144" t="s">
        <v>5166</v>
      </c>
    </row>
    <row r="145" spans="1:3" x14ac:dyDescent="0.2">
      <c r="A145" s="2" t="s">
        <v>5326</v>
      </c>
      <c r="B145" t="s">
        <v>2678</v>
      </c>
      <c r="C145" t="s">
        <v>5164</v>
      </c>
    </row>
    <row r="146" spans="1:3" x14ac:dyDescent="0.2">
      <c r="A146" s="2" t="s">
        <v>5327</v>
      </c>
      <c r="B146" t="s">
        <v>4597</v>
      </c>
      <c r="C146" t="s">
        <v>5163</v>
      </c>
    </row>
    <row r="147" spans="1:3" x14ac:dyDescent="0.2">
      <c r="A147" s="2" t="s">
        <v>5328</v>
      </c>
      <c r="B147" t="s">
        <v>1886</v>
      </c>
      <c r="C147" t="s">
        <v>5166</v>
      </c>
    </row>
    <row r="148" spans="1:3" x14ac:dyDescent="0.2">
      <c r="A148" s="2" t="s">
        <v>5329</v>
      </c>
      <c r="B148" t="s">
        <v>3486</v>
      </c>
      <c r="C148" t="s">
        <v>5166</v>
      </c>
    </row>
    <row r="149" spans="1:3" x14ac:dyDescent="0.2">
      <c r="A149" s="2" t="s">
        <v>5330</v>
      </c>
      <c r="B149" t="s">
        <v>688</v>
      </c>
      <c r="C149" t="s">
        <v>5164</v>
      </c>
    </row>
    <row r="150" spans="1:3" x14ac:dyDescent="0.2">
      <c r="A150" s="2" t="s">
        <v>5331</v>
      </c>
      <c r="B150" t="s">
        <v>1607</v>
      </c>
      <c r="C150" t="s">
        <v>5166</v>
      </c>
    </row>
    <row r="151" spans="1:3" x14ac:dyDescent="0.2">
      <c r="A151" s="2" t="s">
        <v>5332</v>
      </c>
      <c r="B151" t="s">
        <v>4002</v>
      </c>
      <c r="C151" t="s">
        <v>5166</v>
      </c>
    </row>
    <row r="152" spans="1:3" x14ac:dyDescent="0.2">
      <c r="A152" s="2" t="s">
        <v>5333</v>
      </c>
      <c r="B152" t="s">
        <v>2286</v>
      </c>
      <c r="C152" t="s">
        <v>5166</v>
      </c>
    </row>
    <row r="153" spans="1:3" x14ac:dyDescent="0.2">
      <c r="A153" s="2" t="s">
        <v>5334</v>
      </c>
      <c r="B153" t="s">
        <v>4827</v>
      </c>
      <c r="C153" t="s">
        <v>5166</v>
      </c>
    </row>
    <row r="154" spans="1:3" x14ac:dyDescent="0.2">
      <c r="A154" s="2" t="s">
        <v>5335</v>
      </c>
      <c r="B154" t="s">
        <v>3352</v>
      </c>
      <c r="C154" t="s">
        <v>5165</v>
      </c>
    </row>
    <row r="155" spans="1:3" x14ac:dyDescent="0.2">
      <c r="A155" s="2" t="s">
        <v>5336</v>
      </c>
      <c r="B155" t="s">
        <v>1148</v>
      </c>
      <c r="C155" t="s">
        <v>5165</v>
      </c>
    </row>
    <row r="156" spans="1:3" x14ac:dyDescent="0.2">
      <c r="A156" s="2" t="s">
        <v>5337</v>
      </c>
      <c r="B156" t="s">
        <v>3421</v>
      </c>
      <c r="C156" t="s">
        <v>5164</v>
      </c>
    </row>
    <row r="157" spans="1:3" x14ac:dyDescent="0.2">
      <c r="A157" s="2" t="s">
        <v>5338</v>
      </c>
      <c r="B157" t="s">
        <v>863</v>
      </c>
      <c r="C157" t="s">
        <v>5168</v>
      </c>
    </row>
    <row r="158" spans="1:3" x14ac:dyDescent="0.2">
      <c r="A158" s="2" t="s">
        <v>5339</v>
      </c>
      <c r="B158" t="s">
        <v>1847</v>
      </c>
      <c r="C158" t="s">
        <v>5166</v>
      </c>
    </row>
    <row r="159" spans="1:3" x14ac:dyDescent="0.2">
      <c r="A159" s="2" t="s">
        <v>5340</v>
      </c>
      <c r="B159" t="s">
        <v>2062</v>
      </c>
      <c r="C159" t="s">
        <v>5165</v>
      </c>
    </row>
    <row r="160" spans="1:3" x14ac:dyDescent="0.2">
      <c r="A160" s="2" t="s">
        <v>5341</v>
      </c>
      <c r="B160" t="s">
        <v>1497</v>
      </c>
      <c r="C160" t="s">
        <v>5165</v>
      </c>
    </row>
    <row r="161" spans="1:3" x14ac:dyDescent="0.2">
      <c r="A161" s="2" t="s">
        <v>5342</v>
      </c>
      <c r="B161" t="s">
        <v>4172</v>
      </c>
      <c r="C161" t="s">
        <v>5165</v>
      </c>
    </row>
    <row r="162" spans="1:3" x14ac:dyDescent="0.2">
      <c r="A162" s="2" t="s">
        <v>5343</v>
      </c>
      <c r="B162" t="s">
        <v>2708</v>
      </c>
      <c r="C162" t="s">
        <v>5166</v>
      </c>
    </row>
    <row r="163" spans="1:3" x14ac:dyDescent="0.2">
      <c r="A163" s="2" t="s">
        <v>5344</v>
      </c>
      <c r="B163" t="s">
        <v>2750</v>
      </c>
      <c r="C163" t="s">
        <v>5166</v>
      </c>
    </row>
    <row r="164" spans="1:3" x14ac:dyDescent="0.2">
      <c r="A164" s="2" t="s">
        <v>5345</v>
      </c>
      <c r="B164" t="s">
        <v>2466</v>
      </c>
      <c r="C164" t="s">
        <v>5165</v>
      </c>
    </row>
    <row r="165" spans="1:3" x14ac:dyDescent="0.2">
      <c r="A165" s="2" t="s">
        <v>5346</v>
      </c>
      <c r="B165" t="s">
        <v>3385</v>
      </c>
      <c r="C165" t="s">
        <v>5166</v>
      </c>
    </row>
    <row r="166" spans="1:3" x14ac:dyDescent="0.2">
      <c r="A166" s="2" t="s">
        <v>5347</v>
      </c>
      <c r="B166" t="s">
        <v>648</v>
      </c>
      <c r="C166" t="s">
        <v>5166</v>
      </c>
    </row>
    <row r="167" spans="1:3" x14ac:dyDescent="0.2">
      <c r="A167" s="2" t="s">
        <v>5348</v>
      </c>
      <c r="B167" t="s">
        <v>4637</v>
      </c>
      <c r="C167" t="s">
        <v>5165</v>
      </c>
    </row>
    <row r="168" spans="1:3" x14ac:dyDescent="0.2">
      <c r="A168" s="2" t="s">
        <v>5349</v>
      </c>
      <c r="B168" t="s">
        <v>4821</v>
      </c>
      <c r="C168" t="s">
        <v>5166</v>
      </c>
    </row>
    <row r="169" spans="1:3" x14ac:dyDescent="0.2">
      <c r="A169" s="2" t="s">
        <v>5350</v>
      </c>
      <c r="B169" t="s">
        <v>4879</v>
      </c>
      <c r="C169" t="s">
        <v>5165</v>
      </c>
    </row>
    <row r="170" spans="1:3" x14ac:dyDescent="0.2">
      <c r="A170" s="2" t="s">
        <v>5351</v>
      </c>
      <c r="B170" t="s">
        <v>3694</v>
      </c>
      <c r="C170" t="s">
        <v>5166</v>
      </c>
    </row>
    <row r="171" spans="1:3" x14ac:dyDescent="0.2">
      <c r="A171" s="2" t="s">
        <v>5352</v>
      </c>
      <c r="B171" t="s">
        <v>3404</v>
      </c>
      <c r="C171" t="s">
        <v>5165</v>
      </c>
    </row>
    <row r="172" spans="1:3" x14ac:dyDescent="0.2">
      <c r="A172" s="2" t="s">
        <v>5353</v>
      </c>
      <c r="B172" t="s">
        <v>2984</v>
      </c>
      <c r="C172" t="s">
        <v>5163</v>
      </c>
    </row>
    <row r="173" spans="1:3" x14ac:dyDescent="0.2">
      <c r="A173" s="2" t="s">
        <v>5354</v>
      </c>
      <c r="B173" t="s">
        <v>991</v>
      </c>
      <c r="C173" t="s">
        <v>5166</v>
      </c>
    </row>
    <row r="174" spans="1:3" x14ac:dyDescent="0.2">
      <c r="A174" s="2" t="s">
        <v>5355</v>
      </c>
      <c r="B174" t="s">
        <v>916</v>
      </c>
      <c r="C174" t="s">
        <v>5166</v>
      </c>
    </row>
    <row r="175" spans="1:3" x14ac:dyDescent="0.2">
      <c r="A175" s="2" t="s">
        <v>5356</v>
      </c>
      <c r="B175" t="s">
        <v>1145</v>
      </c>
      <c r="C175" t="s">
        <v>5166</v>
      </c>
    </row>
    <row r="176" spans="1:3" x14ac:dyDescent="0.2">
      <c r="A176" s="2" t="s">
        <v>5357</v>
      </c>
      <c r="B176" t="s">
        <v>4522</v>
      </c>
      <c r="C176" t="s">
        <v>5166</v>
      </c>
    </row>
    <row r="177" spans="1:3" x14ac:dyDescent="0.2">
      <c r="A177" s="2" t="s">
        <v>5358</v>
      </c>
      <c r="B177" t="s">
        <v>4209</v>
      </c>
      <c r="C177" t="s">
        <v>5166</v>
      </c>
    </row>
    <row r="178" spans="1:3" x14ac:dyDescent="0.2">
      <c r="A178" s="2" t="s">
        <v>5359</v>
      </c>
      <c r="B178" t="s">
        <v>1696</v>
      </c>
      <c r="C178" t="s">
        <v>5165</v>
      </c>
    </row>
    <row r="179" spans="1:3" x14ac:dyDescent="0.2">
      <c r="A179" s="2" t="s">
        <v>5360</v>
      </c>
      <c r="B179" t="s">
        <v>2455</v>
      </c>
      <c r="C179" t="s">
        <v>5165</v>
      </c>
    </row>
    <row r="180" spans="1:3" x14ac:dyDescent="0.2">
      <c r="A180" s="2" t="s">
        <v>5361</v>
      </c>
      <c r="B180" t="s">
        <v>4339</v>
      </c>
      <c r="C180" t="s">
        <v>5165</v>
      </c>
    </row>
    <row r="181" spans="1:3" x14ac:dyDescent="0.2">
      <c r="A181" s="2" t="s">
        <v>5362</v>
      </c>
      <c r="B181" t="s">
        <v>4250</v>
      </c>
      <c r="C181" t="s">
        <v>5166</v>
      </c>
    </row>
    <row r="182" spans="1:3" x14ac:dyDescent="0.2">
      <c r="A182" s="2" t="s">
        <v>5363</v>
      </c>
      <c r="B182" t="s">
        <v>2004</v>
      </c>
      <c r="C182" t="s">
        <v>5165</v>
      </c>
    </row>
    <row r="183" spans="1:3" x14ac:dyDescent="0.2">
      <c r="A183" s="2" t="s">
        <v>5364</v>
      </c>
      <c r="B183" t="s">
        <v>1356</v>
      </c>
      <c r="C183" t="s">
        <v>5164</v>
      </c>
    </row>
    <row r="184" spans="1:3" x14ac:dyDescent="0.2">
      <c r="A184" s="2" t="s">
        <v>5365</v>
      </c>
      <c r="B184" t="s">
        <v>395</v>
      </c>
      <c r="C184" t="s">
        <v>5164</v>
      </c>
    </row>
    <row r="185" spans="1:3" x14ac:dyDescent="0.2">
      <c r="A185" s="2" t="s">
        <v>5366</v>
      </c>
      <c r="B185" t="s">
        <v>5089</v>
      </c>
      <c r="C185" t="s">
        <v>5165</v>
      </c>
    </row>
    <row r="186" spans="1:3" x14ac:dyDescent="0.2">
      <c r="A186" s="2" t="s">
        <v>5367</v>
      </c>
      <c r="B186" t="s">
        <v>2840</v>
      </c>
      <c r="C186" t="s">
        <v>5165</v>
      </c>
    </row>
    <row r="187" spans="1:3" x14ac:dyDescent="0.2">
      <c r="A187" s="2" t="s">
        <v>5368</v>
      </c>
      <c r="B187" t="s">
        <v>1699</v>
      </c>
      <c r="C187" t="s">
        <v>5166</v>
      </c>
    </row>
    <row r="188" spans="1:3" x14ac:dyDescent="0.2">
      <c r="A188" s="2" t="s">
        <v>5369</v>
      </c>
      <c r="B188" t="s">
        <v>4825</v>
      </c>
      <c r="C188" t="s">
        <v>5166</v>
      </c>
    </row>
    <row r="189" spans="1:3" x14ac:dyDescent="0.2">
      <c r="A189" s="2" t="s">
        <v>5370</v>
      </c>
      <c r="B189" t="s">
        <v>3149</v>
      </c>
      <c r="C189" t="s">
        <v>5166</v>
      </c>
    </row>
    <row r="190" spans="1:3" x14ac:dyDescent="0.2">
      <c r="A190" s="2" t="s">
        <v>5371</v>
      </c>
      <c r="B190" t="s">
        <v>3309</v>
      </c>
      <c r="C190" t="s">
        <v>5168</v>
      </c>
    </row>
    <row r="191" spans="1:3" x14ac:dyDescent="0.2">
      <c r="A191" s="2" t="s">
        <v>5372</v>
      </c>
      <c r="B191" t="s">
        <v>3006</v>
      </c>
      <c r="C191" t="s">
        <v>5166</v>
      </c>
    </row>
    <row r="192" spans="1:3" x14ac:dyDescent="0.2">
      <c r="A192" s="2" t="s">
        <v>5373</v>
      </c>
      <c r="B192" t="s">
        <v>614</v>
      </c>
      <c r="C192" t="s">
        <v>5166</v>
      </c>
    </row>
    <row r="193" spans="1:3" x14ac:dyDescent="0.2">
      <c r="A193" s="2" t="s">
        <v>5374</v>
      </c>
      <c r="B193" t="s">
        <v>1802</v>
      </c>
      <c r="C193" t="s">
        <v>5166</v>
      </c>
    </row>
    <row r="194" spans="1:3" x14ac:dyDescent="0.2">
      <c r="A194" s="2" t="s">
        <v>5375</v>
      </c>
      <c r="B194" t="s">
        <v>4229</v>
      </c>
      <c r="C194" t="s">
        <v>5166</v>
      </c>
    </row>
    <row r="195" spans="1:3" x14ac:dyDescent="0.2">
      <c r="A195" s="2" t="s">
        <v>5376</v>
      </c>
      <c r="B195" t="s">
        <v>3725</v>
      </c>
      <c r="C195" t="s">
        <v>5166</v>
      </c>
    </row>
    <row r="196" spans="1:3" x14ac:dyDescent="0.2">
      <c r="A196" s="2" t="s">
        <v>5377</v>
      </c>
      <c r="B196" t="s">
        <v>3319</v>
      </c>
      <c r="C196" t="s">
        <v>5165</v>
      </c>
    </row>
    <row r="197" spans="1:3" x14ac:dyDescent="0.2">
      <c r="A197" s="2" t="s">
        <v>5378</v>
      </c>
      <c r="B197" t="s">
        <v>2558</v>
      </c>
      <c r="C197" t="s">
        <v>5164</v>
      </c>
    </row>
    <row r="198" spans="1:3" x14ac:dyDescent="0.2">
      <c r="A198" s="2" t="s">
        <v>5379</v>
      </c>
      <c r="B198" t="s">
        <v>3638</v>
      </c>
      <c r="C198" t="s">
        <v>5165</v>
      </c>
    </row>
    <row r="199" spans="1:3" x14ac:dyDescent="0.2">
      <c r="A199" s="2" t="s">
        <v>5380</v>
      </c>
      <c r="B199" t="s">
        <v>3967</v>
      </c>
      <c r="C199" t="s">
        <v>5167</v>
      </c>
    </row>
    <row r="200" spans="1:3" x14ac:dyDescent="0.2">
      <c r="A200" s="2" t="s">
        <v>5381</v>
      </c>
      <c r="B200" t="s">
        <v>388</v>
      </c>
      <c r="C200" t="s">
        <v>5164</v>
      </c>
    </row>
    <row r="201" spans="1:3" x14ac:dyDescent="0.2">
      <c r="A201" s="2" t="s">
        <v>5382</v>
      </c>
      <c r="B201" t="s">
        <v>2873</v>
      </c>
      <c r="C201" t="s">
        <v>5164</v>
      </c>
    </row>
    <row r="202" spans="1:3" x14ac:dyDescent="0.2">
      <c r="A202" s="2" t="s">
        <v>5383</v>
      </c>
      <c r="B202" t="s">
        <v>1739</v>
      </c>
      <c r="C202" t="s">
        <v>5166</v>
      </c>
    </row>
    <row r="203" spans="1:3" x14ac:dyDescent="0.2">
      <c r="A203" s="2" t="s">
        <v>5384</v>
      </c>
      <c r="B203" t="s">
        <v>1226</v>
      </c>
      <c r="C203" t="s">
        <v>5165</v>
      </c>
    </row>
    <row r="204" spans="1:3" x14ac:dyDescent="0.2">
      <c r="A204" s="2" t="s">
        <v>5385</v>
      </c>
      <c r="B204" t="s">
        <v>378</v>
      </c>
      <c r="C204" t="s">
        <v>5166</v>
      </c>
    </row>
    <row r="205" spans="1:3" x14ac:dyDescent="0.2">
      <c r="A205" s="2" t="s">
        <v>5386</v>
      </c>
      <c r="B205" t="s">
        <v>2800</v>
      </c>
      <c r="C205" t="s">
        <v>5165</v>
      </c>
    </row>
    <row r="206" spans="1:3" x14ac:dyDescent="0.2">
      <c r="A206" s="2" t="s">
        <v>5387</v>
      </c>
      <c r="B206" t="s">
        <v>326</v>
      </c>
      <c r="C206" t="s">
        <v>5163</v>
      </c>
    </row>
    <row r="207" spans="1:3" x14ac:dyDescent="0.2">
      <c r="A207" s="2" t="s">
        <v>5388</v>
      </c>
      <c r="B207" t="s">
        <v>3157</v>
      </c>
      <c r="C207" t="s">
        <v>5169</v>
      </c>
    </row>
    <row r="208" spans="1:3" x14ac:dyDescent="0.2">
      <c r="A208" s="2" t="s">
        <v>5389</v>
      </c>
      <c r="B208" t="s">
        <v>2503</v>
      </c>
      <c r="C208" t="s">
        <v>5164</v>
      </c>
    </row>
    <row r="209" spans="1:3" x14ac:dyDescent="0.2">
      <c r="A209" s="2" t="s">
        <v>5390</v>
      </c>
      <c r="B209" t="s">
        <v>2948</v>
      </c>
      <c r="C209" t="s">
        <v>5164</v>
      </c>
    </row>
    <row r="210" spans="1:3" x14ac:dyDescent="0.2">
      <c r="A210" s="2" t="s">
        <v>5391</v>
      </c>
      <c r="B210" t="s">
        <v>2182</v>
      </c>
      <c r="C210" t="s">
        <v>5169</v>
      </c>
    </row>
    <row r="211" spans="1:3" x14ac:dyDescent="0.2">
      <c r="A211" s="2" t="s">
        <v>5392</v>
      </c>
      <c r="B211" t="s">
        <v>1259</v>
      </c>
      <c r="C211" t="s">
        <v>5166</v>
      </c>
    </row>
    <row r="212" spans="1:3" x14ac:dyDescent="0.2">
      <c r="A212" s="2" t="s">
        <v>5393</v>
      </c>
      <c r="B212" t="s">
        <v>1520</v>
      </c>
      <c r="C212" t="s">
        <v>5166</v>
      </c>
    </row>
    <row r="213" spans="1:3" x14ac:dyDescent="0.2">
      <c r="A213" s="2" t="s">
        <v>5394</v>
      </c>
      <c r="B213" t="s">
        <v>4984</v>
      </c>
      <c r="C213" t="s">
        <v>5164</v>
      </c>
    </row>
    <row r="214" spans="1:3" x14ac:dyDescent="0.2">
      <c r="A214" s="2" t="s">
        <v>5395</v>
      </c>
      <c r="B214" t="s">
        <v>296</v>
      </c>
      <c r="C214" t="s">
        <v>5166</v>
      </c>
    </row>
    <row r="215" spans="1:3" x14ac:dyDescent="0.2">
      <c r="A215" s="2" t="s">
        <v>5396</v>
      </c>
      <c r="B215" t="s">
        <v>3339</v>
      </c>
      <c r="C215" t="s">
        <v>5165</v>
      </c>
    </row>
    <row r="216" spans="1:3" x14ac:dyDescent="0.2">
      <c r="A216" s="2" t="s">
        <v>5397</v>
      </c>
      <c r="B216" t="s">
        <v>2625</v>
      </c>
      <c r="C216" t="s">
        <v>5166</v>
      </c>
    </row>
    <row r="217" spans="1:3" x14ac:dyDescent="0.2">
      <c r="A217" s="2" t="s">
        <v>5398</v>
      </c>
      <c r="B217" t="s">
        <v>999</v>
      </c>
      <c r="C217" t="s">
        <v>5165</v>
      </c>
    </row>
    <row r="218" spans="1:3" x14ac:dyDescent="0.2">
      <c r="A218" s="2" t="s">
        <v>5399</v>
      </c>
      <c r="B218" t="s">
        <v>324</v>
      </c>
      <c r="C218" t="s">
        <v>5166</v>
      </c>
    </row>
    <row r="219" spans="1:3" x14ac:dyDescent="0.2">
      <c r="A219" s="2" t="s">
        <v>5400</v>
      </c>
      <c r="B219" t="s">
        <v>259</v>
      </c>
      <c r="C219" t="s">
        <v>5166</v>
      </c>
    </row>
    <row r="220" spans="1:3" x14ac:dyDescent="0.2">
      <c r="A220" s="2" t="s">
        <v>5401</v>
      </c>
      <c r="B220" t="s">
        <v>4858</v>
      </c>
      <c r="C220" t="s">
        <v>5166</v>
      </c>
    </row>
    <row r="221" spans="1:3" x14ac:dyDescent="0.2">
      <c r="A221" s="2" t="s">
        <v>5402</v>
      </c>
      <c r="B221" t="s">
        <v>3913</v>
      </c>
      <c r="C221" t="s">
        <v>5163</v>
      </c>
    </row>
    <row r="222" spans="1:3" x14ac:dyDescent="0.2">
      <c r="A222" s="2" t="s">
        <v>5403</v>
      </c>
      <c r="B222" t="s">
        <v>2302</v>
      </c>
      <c r="C222" t="s">
        <v>5165</v>
      </c>
    </row>
    <row r="223" spans="1:3" x14ac:dyDescent="0.2">
      <c r="A223" s="2" t="s">
        <v>5404</v>
      </c>
      <c r="B223" t="s">
        <v>806</v>
      </c>
      <c r="C223" t="s">
        <v>5164</v>
      </c>
    </row>
    <row r="224" spans="1:3" x14ac:dyDescent="0.2">
      <c r="A224" s="2" t="s">
        <v>5405</v>
      </c>
      <c r="B224" t="s">
        <v>4362</v>
      </c>
      <c r="C224" t="s">
        <v>5165</v>
      </c>
    </row>
    <row r="225" spans="1:3" x14ac:dyDescent="0.2">
      <c r="A225" s="2" t="s">
        <v>5406</v>
      </c>
      <c r="B225" t="s">
        <v>668</v>
      </c>
      <c r="C225" t="s">
        <v>5165</v>
      </c>
    </row>
    <row r="226" spans="1:3" x14ac:dyDescent="0.2">
      <c r="A226" s="2" t="s">
        <v>5407</v>
      </c>
      <c r="B226" t="s">
        <v>3443</v>
      </c>
      <c r="C226" t="s">
        <v>5166</v>
      </c>
    </row>
    <row r="227" spans="1:3" x14ac:dyDescent="0.2">
      <c r="A227" s="2" t="s">
        <v>5408</v>
      </c>
      <c r="B227" t="s">
        <v>3936</v>
      </c>
      <c r="C227" t="s">
        <v>5163</v>
      </c>
    </row>
    <row r="228" spans="1:3" x14ac:dyDescent="0.2">
      <c r="A228" s="2" t="s">
        <v>5409</v>
      </c>
      <c r="B228" t="s">
        <v>3053</v>
      </c>
      <c r="C228" t="s">
        <v>5168</v>
      </c>
    </row>
    <row r="229" spans="1:3" x14ac:dyDescent="0.2">
      <c r="A229" s="2" t="s">
        <v>5410</v>
      </c>
      <c r="B229" t="s">
        <v>4542</v>
      </c>
      <c r="C229" t="s">
        <v>5164</v>
      </c>
    </row>
    <row r="230" spans="1:3" x14ac:dyDescent="0.2">
      <c r="A230" s="2" t="s">
        <v>5411</v>
      </c>
      <c r="B230" t="s">
        <v>1026</v>
      </c>
      <c r="C230" t="s">
        <v>5163</v>
      </c>
    </row>
    <row r="231" spans="1:3" x14ac:dyDescent="0.2">
      <c r="A231" s="2" t="s">
        <v>5412</v>
      </c>
      <c r="B231" t="s">
        <v>2820</v>
      </c>
      <c r="C231" t="s">
        <v>5166</v>
      </c>
    </row>
    <row r="232" spans="1:3" x14ac:dyDescent="0.2">
      <c r="A232" s="2" t="s">
        <v>5413</v>
      </c>
      <c r="B232" t="s">
        <v>4051</v>
      </c>
      <c r="C232" t="s">
        <v>5169</v>
      </c>
    </row>
    <row r="233" spans="1:3" x14ac:dyDescent="0.2">
      <c r="A233" s="2" t="s">
        <v>5414</v>
      </c>
      <c r="B233" t="s">
        <v>284</v>
      </c>
      <c r="C233" t="s">
        <v>5166</v>
      </c>
    </row>
    <row r="234" spans="1:3" x14ac:dyDescent="0.2">
      <c r="A234" s="2" t="s">
        <v>5415</v>
      </c>
      <c r="B234" t="s">
        <v>4604</v>
      </c>
      <c r="C234" t="s">
        <v>5165</v>
      </c>
    </row>
    <row r="235" spans="1:3" x14ac:dyDescent="0.2">
      <c r="A235" s="2" t="s">
        <v>5416</v>
      </c>
      <c r="B235" t="s">
        <v>4287</v>
      </c>
      <c r="C235" t="s">
        <v>5166</v>
      </c>
    </row>
    <row r="236" spans="1:3" x14ac:dyDescent="0.2">
      <c r="A236" s="2" t="s">
        <v>5417</v>
      </c>
      <c r="B236" t="s">
        <v>3323</v>
      </c>
      <c r="C236" t="s">
        <v>5166</v>
      </c>
    </row>
    <row r="237" spans="1:3" x14ac:dyDescent="0.2">
      <c r="A237" s="2" t="s">
        <v>5418</v>
      </c>
      <c r="B237" t="s">
        <v>4839</v>
      </c>
      <c r="C237" t="s">
        <v>5166</v>
      </c>
    </row>
    <row r="238" spans="1:3" x14ac:dyDescent="0.2">
      <c r="A238" s="2" t="s">
        <v>5419</v>
      </c>
      <c r="B238" t="s">
        <v>2166</v>
      </c>
      <c r="C238" t="s">
        <v>5164</v>
      </c>
    </row>
    <row r="239" spans="1:3" x14ac:dyDescent="0.2">
      <c r="A239" s="2" t="s">
        <v>5420</v>
      </c>
      <c r="B239" t="s">
        <v>4200</v>
      </c>
      <c r="C239" t="s">
        <v>5164</v>
      </c>
    </row>
    <row r="240" spans="1:3" x14ac:dyDescent="0.2">
      <c r="A240" s="2" t="s">
        <v>5421</v>
      </c>
      <c r="B240" t="s">
        <v>3286</v>
      </c>
      <c r="C240" t="s">
        <v>5166</v>
      </c>
    </row>
    <row r="241" spans="1:3" x14ac:dyDescent="0.2">
      <c r="A241" s="2" t="s">
        <v>5422</v>
      </c>
      <c r="B241" t="s">
        <v>2861</v>
      </c>
      <c r="C241" t="s">
        <v>5166</v>
      </c>
    </row>
    <row r="242" spans="1:3" x14ac:dyDescent="0.2">
      <c r="A242" s="2" t="s">
        <v>5423</v>
      </c>
      <c r="B242" t="s">
        <v>3145</v>
      </c>
      <c r="C242" t="s">
        <v>5166</v>
      </c>
    </row>
    <row r="243" spans="1:3" x14ac:dyDescent="0.2">
      <c r="A243" s="2" t="s">
        <v>5424</v>
      </c>
      <c r="B243" t="s">
        <v>3159</v>
      </c>
      <c r="C243" t="s">
        <v>5165</v>
      </c>
    </row>
    <row r="244" spans="1:3" x14ac:dyDescent="0.2">
      <c r="A244" s="2" t="s">
        <v>5425</v>
      </c>
      <c r="B244" t="s">
        <v>3816</v>
      </c>
      <c r="C244" t="s">
        <v>5166</v>
      </c>
    </row>
    <row r="245" spans="1:3" x14ac:dyDescent="0.2">
      <c r="A245" s="2" t="s">
        <v>5426</v>
      </c>
      <c r="B245" t="s">
        <v>901</v>
      </c>
      <c r="C245" t="s">
        <v>5166</v>
      </c>
    </row>
    <row r="246" spans="1:3" x14ac:dyDescent="0.2">
      <c r="A246" s="2" t="s">
        <v>5427</v>
      </c>
      <c r="B246" t="s">
        <v>3374</v>
      </c>
      <c r="C246" t="s">
        <v>5165</v>
      </c>
    </row>
    <row r="247" spans="1:3" x14ac:dyDescent="0.2">
      <c r="A247" s="2" t="s">
        <v>5428</v>
      </c>
      <c r="B247" t="s">
        <v>3125</v>
      </c>
      <c r="C247" t="s">
        <v>5166</v>
      </c>
    </row>
    <row r="248" spans="1:3" x14ac:dyDescent="0.2">
      <c r="A248" s="2" t="s">
        <v>5429</v>
      </c>
      <c r="B248" t="s">
        <v>980</v>
      </c>
      <c r="C248" t="s">
        <v>5166</v>
      </c>
    </row>
    <row r="249" spans="1:3" x14ac:dyDescent="0.2">
      <c r="A249" s="2" t="s">
        <v>5430</v>
      </c>
      <c r="B249" t="s">
        <v>3805</v>
      </c>
      <c r="C249" t="s">
        <v>5164</v>
      </c>
    </row>
    <row r="250" spans="1:3" x14ac:dyDescent="0.2">
      <c r="A250" s="2" t="s">
        <v>5431</v>
      </c>
      <c r="B250" t="s">
        <v>4398</v>
      </c>
      <c r="C250" t="s">
        <v>5166</v>
      </c>
    </row>
    <row r="251" spans="1:3" x14ac:dyDescent="0.2">
      <c r="A251" s="2" t="s">
        <v>5432</v>
      </c>
      <c r="B251" t="s">
        <v>3489</v>
      </c>
      <c r="C251" t="s">
        <v>5165</v>
      </c>
    </row>
    <row r="252" spans="1:3" x14ac:dyDescent="0.2">
      <c r="A252" s="2" t="s">
        <v>5433</v>
      </c>
      <c r="B252" t="s">
        <v>3085</v>
      </c>
      <c r="C252" t="s">
        <v>5166</v>
      </c>
    </row>
    <row r="253" spans="1:3" x14ac:dyDescent="0.2">
      <c r="A253" s="2" t="s">
        <v>5434</v>
      </c>
      <c r="B253" t="s">
        <v>3504</v>
      </c>
      <c r="C253" t="s">
        <v>5164</v>
      </c>
    </row>
    <row r="254" spans="1:3" x14ac:dyDescent="0.2">
      <c r="A254" s="2" t="s">
        <v>5435</v>
      </c>
      <c r="B254" t="s">
        <v>2782</v>
      </c>
      <c r="C254" t="s">
        <v>5166</v>
      </c>
    </row>
    <row r="255" spans="1:3" x14ac:dyDescent="0.2">
      <c r="A255" s="2" t="s">
        <v>5436</v>
      </c>
      <c r="B255" t="s">
        <v>1666</v>
      </c>
      <c r="C255" t="s">
        <v>5166</v>
      </c>
    </row>
    <row r="256" spans="1:3" x14ac:dyDescent="0.2">
      <c r="A256" s="2" t="s">
        <v>5437</v>
      </c>
      <c r="B256" t="s">
        <v>242</v>
      </c>
      <c r="C256" t="s">
        <v>5163</v>
      </c>
    </row>
    <row r="257" spans="1:3" x14ac:dyDescent="0.2">
      <c r="A257" s="2" t="s">
        <v>5438</v>
      </c>
      <c r="B257" t="s">
        <v>5085</v>
      </c>
      <c r="C257" t="s">
        <v>5166</v>
      </c>
    </row>
    <row r="258" spans="1:3" x14ac:dyDescent="0.2">
      <c r="A258" s="2" t="s">
        <v>5439</v>
      </c>
      <c r="B258" t="s">
        <v>539</v>
      </c>
      <c r="C258" t="s">
        <v>5166</v>
      </c>
    </row>
    <row r="259" spans="1:3" x14ac:dyDescent="0.2">
      <c r="A259" s="2" t="s">
        <v>5440</v>
      </c>
      <c r="B259" t="s">
        <v>957</v>
      </c>
      <c r="C259" t="s">
        <v>5169</v>
      </c>
    </row>
    <row r="260" spans="1:3" x14ac:dyDescent="0.2">
      <c r="A260" s="2" t="s">
        <v>5441</v>
      </c>
      <c r="B260" t="s">
        <v>4963</v>
      </c>
      <c r="C260" t="s">
        <v>5165</v>
      </c>
    </row>
    <row r="261" spans="1:3" x14ac:dyDescent="0.2">
      <c r="A261" s="2" t="s">
        <v>5442</v>
      </c>
      <c r="B261" t="s">
        <v>1010</v>
      </c>
      <c r="C261" t="s">
        <v>5166</v>
      </c>
    </row>
    <row r="262" spans="1:3" x14ac:dyDescent="0.2">
      <c r="A262" s="2" t="s">
        <v>5443</v>
      </c>
      <c r="B262" t="s">
        <v>353</v>
      </c>
      <c r="C262" t="s">
        <v>5166</v>
      </c>
    </row>
    <row r="263" spans="1:3" x14ac:dyDescent="0.2">
      <c r="A263" s="2" t="s">
        <v>5444</v>
      </c>
      <c r="B263" t="s">
        <v>2500</v>
      </c>
      <c r="C263" t="s">
        <v>5166</v>
      </c>
    </row>
    <row r="264" spans="1:3" x14ac:dyDescent="0.2">
      <c r="A264" s="2" t="s">
        <v>5445</v>
      </c>
      <c r="B264" t="s">
        <v>3463</v>
      </c>
      <c r="C264" t="s">
        <v>5166</v>
      </c>
    </row>
    <row r="265" spans="1:3" x14ac:dyDescent="0.2">
      <c r="A265" s="2" t="s">
        <v>5446</v>
      </c>
      <c r="B265" t="s">
        <v>628</v>
      </c>
      <c r="C265" t="s">
        <v>5165</v>
      </c>
    </row>
    <row r="266" spans="1:3" x14ac:dyDescent="0.2">
      <c r="A266" s="2" t="s">
        <v>5447</v>
      </c>
      <c r="B266" t="s">
        <v>3790</v>
      </c>
      <c r="C266" t="s">
        <v>5165</v>
      </c>
    </row>
    <row r="267" spans="1:3" x14ac:dyDescent="0.2">
      <c r="A267" s="2" t="s">
        <v>5448</v>
      </c>
      <c r="B267" t="s">
        <v>4255</v>
      </c>
      <c r="C267" t="s">
        <v>5164</v>
      </c>
    </row>
    <row r="268" spans="1:3" x14ac:dyDescent="0.2">
      <c r="A268" s="2" t="s">
        <v>5449</v>
      </c>
      <c r="B268" t="s">
        <v>2589</v>
      </c>
      <c r="C268" t="s">
        <v>5164</v>
      </c>
    </row>
    <row r="269" spans="1:3" x14ac:dyDescent="0.2">
      <c r="A269" s="2" t="s">
        <v>5450</v>
      </c>
      <c r="B269" t="s">
        <v>4937</v>
      </c>
      <c r="C269" t="s">
        <v>5164</v>
      </c>
    </row>
    <row r="270" spans="1:3" x14ac:dyDescent="0.2">
      <c r="A270" s="2" t="s">
        <v>5451</v>
      </c>
      <c r="B270" t="s">
        <v>3491</v>
      </c>
      <c r="C270" t="s">
        <v>5166</v>
      </c>
    </row>
    <row r="271" spans="1:3" x14ac:dyDescent="0.2">
      <c r="A271" s="2" t="s">
        <v>5452</v>
      </c>
      <c r="B271" t="s">
        <v>3382</v>
      </c>
      <c r="C271" t="s">
        <v>5165</v>
      </c>
    </row>
    <row r="272" spans="1:3" x14ac:dyDescent="0.2">
      <c r="A272" s="2" t="s">
        <v>5453</v>
      </c>
      <c r="B272" t="s">
        <v>4966</v>
      </c>
      <c r="C272" t="s">
        <v>5166</v>
      </c>
    </row>
    <row r="273" spans="1:3" x14ac:dyDescent="0.2">
      <c r="A273" s="2" t="s">
        <v>5454</v>
      </c>
      <c r="B273" t="s">
        <v>2827</v>
      </c>
      <c r="C273" t="s">
        <v>5165</v>
      </c>
    </row>
    <row r="274" spans="1:3" x14ac:dyDescent="0.2">
      <c r="A274" s="2" t="s">
        <v>5455</v>
      </c>
      <c r="B274" t="s">
        <v>437</v>
      </c>
      <c r="C274" t="s">
        <v>5166</v>
      </c>
    </row>
    <row r="275" spans="1:3" x14ac:dyDescent="0.2">
      <c r="A275" s="2" t="s">
        <v>5456</v>
      </c>
      <c r="B275" t="s">
        <v>1565</v>
      </c>
      <c r="C275" t="s">
        <v>5165</v>
      </c>
    </row>
    <row r="276" spans="1:3" x14ac:dyDescent="0.2">
      <c r="A276" s="2" t="s">
        <v>5457</v>
      </c>
      <c r="B276" t="s">
        <v>4996</v>
      </c>
      <c r="C276" t="s">
        <v>5165</v>
      </c>
    </row>
    <row r="277" spans="1:3" x14ac:dyDescent="0.2">
      <c r="A277" s="2" t="s">
        <v>5458</v>
      </c>
      <c r="B277" t="s">
        <v>3362</v>
      </c>
      <c r="C277" t="s">
        <v>5166</v>
      </c>
    </row>
    <row r="278" spans="1:3" x14ac:dyDescent="0.2">
      <c r="A278" s="2" t="s">
        <v>5459</v>
      </c>
      <c r="B278" t="s">
        <v>653</v>
      </c>
      <c r="C278" t="s">
        <v>5165</v>
      </c>
    </row>
    <row r="279" spans="1:3" x14ac:dyDescent="0.2">
      <c r="A279" s="2" t="s">
        <v>5460</v>
      </c>
      <c r="B279" t="s">
        <v>3031</v>
      </c>
      <c r="C279" t="s">
        <v>5166</v>
      </c>
    </row>
    <row r="280" spans="1:3" x14ac:dyDescent="0.2">
      <c r="A280" s="2" t="s">
        <v>5461</v>
      </c>
      <c r="B280" t="s">
        <v>867</v>
      </c>
      <c r="C280" t="s">
        <v>5166</v>
      </c>
    </row>
    <row r="281" spans="1:3" x14ac:dyDescent="0.2">
      <c r="A281" s="2" t="s">
        <v>5462</v>
      </c>
      <c r="B281" t="s">
        <v>951</v>
      </c>
      <c r="C281" t="s">
        <v>5165</v>
      </c>
    </row>
    <row r="282" spans="1:3" x14ac:dyDescent="0.2">
      <c r="A282" s="2" t="s">
        <v>5463</v>
      </c>
      <c r="B282" t="s">
        <v>838</v>
      </c>
      <c r="C282" t="s">
        <v>5165</v>
      </c>
    </row>
    <row r="283" spans="1:3" x14ac:dyDescent="0.2">
      <c r="A283" s="2" t="s">
        <v>5464</v>
      </c>
      <c r="B283" t="s">
        <v>1872</v>
      </c>
      <c r="C283" t="s">
        <v>5165</v>
      </c>
    </row>
    <row r="284" spans="1:3" x14ac:dyDescent="0.2">
      <c r="A284" s="2" t="s">
        <v>5465</v>
      </c>
      <c r="B284" t="s">
        <v>3557</v>
      </c>
      <c r="C284" t="s">
        <v>5165</v>
      </c>
    </row>
    <row r="285" spans="1:3" x14ac:dyDescent="0.2">
      <c r="A285" s="2" t="s">
        <v>5466</v>
      </c>
      <c r="B285" t="s">
        <v>1818</v>
      </c>
      <c r="C285" t="s">
        <v>5166</v>
      </c>
    </row>
    <row r="286" spans="1:3" x14ac:dyDescent="0.2">
      <c r="A286" s="2" t="s">
        <v>5467</v>
      </c>
      <c r="B286" t="s">
        <v>2699</v>
      </c>
      <c r="C286" t="s">
        <v>5165</v>
      </c>
    </row>
    <row r="287" spans="1:3" x14ac:dyDescent="0.2">
      <c r="A287" s="2" t="s">
        <v>5468</v>
      </c>
      <c r="B287" t="s">
        <v>4867</v>
      </c>
      <c r="C287" t="s">
        <v>5166</v>
      </c>
    </row>
    <row r="288" spans="1:3" x14ac:dyDescent="0.2">
      <c r="A288" s="2" t="s">
        <v>5469</v>
      </c>
      <c r="B288" t="s">
        <v>2797</v>
      </c>
      <c r="C288" t="s">
        <v>5165</v>
      </c>
    </row>
    <row r="289" spans="1:3" x14ac:dyDescent="0.2">
      <c r="A289" s="2" t="s">
        <v>5470</v>
      </c>
      <c r="B289" t="s">
        <v>3005</v>
      </c>
      <c r="C289" t="s">
        <v>5166</v>
      </c>
    </row>
    <row r="290" spans="1:3" x14ac:dyDescent="0.2">
      <c r="A290" s="2" t="s">
        <v>5471</v>
      </c>
      <c r="B290" t="s">
        <v>2252</v>
      </c>
      <c r="C290" t="s">
        <v>5165</v>
      </c>
    </row>
    <row r="291" spans="1:3" x14ac:dyDescent="0.2">
      <c r="A291" s="2" t="s">
        <v>5472</v>
      </c>
      <c r="B291" t="s">
        <v>2900</v>
      </c>
      <c r="C291" t="s">
        <v>5163</v>
      </c>
    </row>
    <row r="292" spans="1:3" x14ac:dyDescent="0.2">
      <c r="A292" s="2" t="s">
        <v>5473</v>
      </c>
      <c r="B292" t="s">
        <v>733</v>
      </c>
      <c r="C292" t="s">
        <v>5164</v>
      </c>
    </row>
    <row r="293" spans="1:3" x14ac:dyDescent="0.2">
      <c r="A293" s="2" t="s">
        <v>5474</v>
      </c>
      <c r="B293" t="s">
        <v>4784</v>
      </c>
      <c r="C293" t="s">
        <v>5165</v>
      </c>
    </row>
    <row r="294" spans="1:3" x14ac:dyDescent="0.2">
      <c r="A294" s="2" t="s">
        <v>5475</v>
      </c>
      <c r="B294" t="s">
        <v>1964</v>
      </c>
      <c r="C294" t="s">
        <v>5166</v>
      </c>
    </row>
    <row r="295" spans="1:3" x14ac:dyDescent="0.2">
      <c r="A295" s="2" t="s">
        <v>5476</v>
      </c>
      <c r="B295" t="s">
        <v>932</v>
      </c>
      <c r="C295" t="s">
        <v>5164</v>
      </c>
    </row>
    <row r="296" spans="1:3" x14ac:dyDescent="0.2">
      <c r="A296" s="2" t="s">
        <v>5477</v>
      </c>
      <c r="B296" t="s">
        <v>3264</v>
      </c>
      <c r="C296" t="s">
        <v>5166</v>
      </c>
    </row>
    <row r="297" spans="1:3" x14ac:dyDescent="0.2">
      <c r="A297" s="2" t="s">
        <v>5478</v>
      </c>
      <c r="B297" t="s">
        <v>2262</v>
      </c>
      <c r="C297" t="s">
        <v>5165</v>
      </c>
    </row>
    <row r="298" spans="1:3" x14ac:dyDescent="0.2">
      <c r="A298" s="2" t="s">
        <v>5479</v>
      </c>
      <c r="B298" t="s">
        <v>2392</v>
      </c>
      <c r="C298" t="s">
        <v>5166</v>
      </c>
    </row>
    <row r="299" spans="1:3" x14ac:dyDescent="0.2">
      <c r="A299" s="2" t="s">
        <v>5480</v>
      </c>
      <c r="B299" t="s">
        <v>4107</v>
      </c>
      <c r="C299" t="s">
        <v>5165</v>
      </c>
    </row>
    <row r="300" spans="1:3" x14ac:dyDescent="0.2">
      <c r="A300" s="2" t="s">
        <v>5481</v>
      </c>
      <c r="B300" t="s">
        <v>2233</v>
      </c>
      <c r="C300" t="s">
        <v>5166</v>
      </c>
    </row>
    <row r="301" spans="1:3" x14ac:dyDescent="0.2">
      <c r="A301" s="2" t="s">
        <v>5482</v>
      </c>
      <c r="B301" t="s">
        <v>621</v>
      </c>
      <c r="C301" t="s">
        <v>5168</v>
      </c>
    </row>
    <row r="302" spans="1:3" x14ac:dyDescent="0.2">
      <c r="A302" s="2" t="s">
        <v>5483</v>
      </c>
      <c r="B302" t="s">
        <v>707</v>
      </c>
      <c r="C302" t="s">
        <v>5166</v>
      </c>
    </row>
    <row r="303" spans="1:3" x14ac:dyDescent="0.2">
      <c r="A303" s="2" t="s">
        <v>5484</v>
      </c>
      <c r="B303" t="s">
        <v>2603</v>
      </c>
      <c r="C303" t="s">
        <v>5166</v>
      </c>
    </row>
    <row r="304" spans="1:3" x14ac:dyDescent="0.2">
      <c r="A304" s="2" t="s">
        <v>5485</v>
      </c>
      <c r="B304" t="s">
        <v>4935</v>
      </c>
      <c r="C304" t="s">
        <v>5163</v>
      </c>
    </row>
    <row r="305" spans="1:3" x14ac:dyDescent="0.2">
      <c r="A305" s="2" t="s">
        <v>5486</v>
      </c>
      <c r="B305" t="s">
        <v>1688</v>
      </c>
      <c r="C305" t="s">
        <v>5166</v>
      </c>
    </row>
    <row r="306" spans="1:3" x14ac:dyDescent="0.2">
      <c r="A306" s="2" t="s">
        <v>5487</v>
      </c>
      <c r="B306" t="s">
        <v>728</v>
      </c>
      <c r="C306" t="s">
        <v>5166</v>
      </c>
    </row>
    <row r="307" spans="1:3" x14ac:dyDescent="0.2">
      <c r="A307" s="2" t="s">
        <v>5488</v>
      </c>
      <c r="B307" t="s">
        <v>4423</v>
      </c>
      <c r="C307" t="s">
        <v>5166</v>
      </c>
    </row>
    <row r="308" spans="1:3" x14ac:dyDescent="0.2">
      <c r="A308" s="2" t="s">
        <v>5489</v>
      </c>
      <c r="B308" t="s">
        <v>1572</v>
      </c>
      <c r="C308" t="s">
        <v>5165</v>
      </c>
    </row>
    <row r="309" spans="1:3" x14ac:dyDescent="0.2">
      <c r="A309" s="2" t="s">
        <v>5490</v>
      </c>
      <c r="B309" t="s">
        <v>1255</v>
      </c>
      <c r="C309" t="s">
        <v>5166</v>
      </c>
    </row>
    <row r="310" spans="1:3" x14ac:dyDescent="0.2">
      <c r="A310" s="2" t="s">
        <v>5491</v>
      </c>
      <c r="B310" t="s">
        <v>2631</v>
      </c>
      <c r="C310" t="s">
        <v>5164</v>
      </c>
    </row>
    <row r="311" spans="1:3" x14ac:dyDescent="0.2">
      <c r="A311" s="2" t="s">
        <v>5492</v>
      </c>
      <c r="B311" t="s">
        <v>4611</v>
      </c>
      <c r="C311" t="s">
        <v>5165</v>
      </c>
    </row>
    <row r="312" spans="1:3" x14ac:dyDescent="0.2">
      <c r="A312" s="2" t="s">
        <v>5493</v>
      </c>
      <c r="B312" t="s">
        <v>239</v>
      </c>
      <c r="C312" t="s">
        <v>5165</v>
      </c>
    </row>
    <row r="313" spans="1:3" x14ac:dyDescent="0.2">
      <c r="A313" s="2" t="s">
        <v>5494</v>
      </c>
      <c r="B313" t="s">
        <v>3501</v>
      </c>
      <c r="C313" t="s">
        <v>5164</v>
      </c>
    </row>
    <row r="314" spans="1:3" x14ac:dyDescent="0.2">
      <c r="A314" s="2" t="s">
        <v>5495</v>
      </c>
      <c r="B314" t="s">
        <v>528</v>
      </c>
      <c r="C314" t="s">
        <v>5165</v>
      </c>
    </row>
    <row r="315" spans="1:3" x14ac:dyDescent="0.2">
      <c r="A315" s="2" t="s">
        <v>5496</v>
      </c>
      <c r="B315" t="s">
        <v>570</v>
      </c>
      <c r="C315" t="s">
        <v>5166</v>
      </c>
    </row>
    <row r="316" spans="1:3" x14ac:dyDescent="0.2">
      <c r="A316" s="2" t="s">
        <v>5497</v>
      </c>
      <c r="B316" t="s">
        <v>334</v>
      </c>
      <c r="C316" t="s">
        <v>5165</v>
      </c>
    </row>
    <row r="317" spans="1:3" x14ac:dyDescent="0.2">
      <c r="A317" s="2" t="s">
        <v>5498</v>
      </c>
      <c r="B317" t="s">
        <v>4057</v>
      </c>
      <c r="C317" t="s">
        <v>5166</v>
      </c>
    </row>
    <row r="318" spans="1:3" x14ac:dyDescent="0.2">
      <c r="A318" s="2" t="s">
        <v>5499</v>
      </c>
      <c r="B318" t="s">
        <v>4014</v>
      </c>
      <c r="C318" t="s">
        <v>5166</v>
      </c>
    </row>
    <row r="319" spans="1:3" x14ac:dyDescent="0.2">
      <c r="A319" s="2" t="s">
        <v>5500</v>
      </c>
      <c r="B319" t="s">
        <v>2786</v>
      </c>
      <c r="C319" t="s">
        <v>5165</v>
      </c>
    </row>
    <row r="320" spans="1:3" x14ac:dyDescent="0.2">
      <c r="A320" s="2" t="s">
        <v>5501</v>
      </c>
      <c r="B320" t="s">
        <v>3020</v>
      </c>
      <c r="C320" t="s">
        <v>5164</v>
      </c>
    </row>
    <row r="321" spans="1:3" x14ac:dyDescent="0.2">
      <c r="A321" s="2" t="s">
        <v>5502</v>
      </c>
      <c r="B321" t="s">
        <v>1924</v>
      </c>
      <c r="C321" t="s">
        <v>5165</v>
      </c>
    </row>
    <row r="322" spans="1:3" x14ac:dyDescent="0.2">
      <c r="A322" s="2" t="s">
        <v>5503</v>
      </c>
      <c r="B322" t="s">
        <v>2761</v>
      </c>
      <c r="C322" t="s">
        <v>5164</v>
      </c>
    </row>
    <row r="323" spans="1:3" x14ac:dyDescent="0.2">
      <c r="A323" s="2" t="s">
        <v>5504</v>
      </c>
      <c r="B323" t="s">
        <v>930</v>
      </c>
      <c r="C323" t="s">
        <v>5164</v>
      </c>
    </row>
    <row r="324" spans="1:3" x14ac:dyDescent="0.2">
      <c r="A324" s="2" t="s">
        <v>5505</v>
      </c>
      <c r="B324" t="s">
        <v>1054</v>
      </c>
      <c r="C324" t="s">
        <v>5169</v>
      </c>
    </row>
    <row r="325" spans="1:3" x14ac:dyDescent="0.2">
      <c r="A325" s="2" t="s">
        <v>5506</v>
      </c>
      <c r="B325" t="s">
        <v>4162</v>
      </c>
      <c r="C325" t="s">
        <v>5166</v>
      </c>
    </row>
    <row r="326" spans="1:3" x14ac:dyDescent="0.2">
      <c r="A326" s="2" t="s">
        <v>5507</v>
      </c>
      <c r="B326" t="s">
        <v>3391</v>
      </c>
      <c r="C326" t="s">
        <v>5166</v>
      </c>
    </row>
    <row r="327" spans="1:3" x14ac:dyDescent="0.2">
      <c r="A327" s="2" t="s">
        <v>5508</v>
      </c>
      <c r="B327" t="s">
        <v>3511</v>
      </c>
      <c r="C327" t="s">
        <v>5164</v>
      </c>
    </row>
    <row r="328" spans="1:3" x14ac:dyDescent="0.2">
      <c r="A328" s="2" t="s">
        <v>5509</v>
      </c>
      <c r="B328" t="s">
        <v>2179</v>
      </c>
      <c r="C328" t="s">
        <v>5166</v>
      </c>
    </row>
    <row r="329" spans="1:3" x14ac:dyDescent="0.2">
      <c r="A329" s="2" t="s">
        <v>5510</v>
      </c>
      <c r="B329" t="s">
        <v>4567</v>
      </c>
      <c r="C329" t="s">
        <v>5166</v>
      </c>
    </row>
    <row r="330" spans="1:3" x14ac:dyDescent="0.2">
      <c r="A330" s="2" t="s">
        <v>5511</v>
      </c>
      <c r="B330" t="s">
        <v>298</v>
      </c>
      <c r="C330" t="s">
        <v>5166</v>
      </c>
    </row>
    <row r="331" spans="1:3" x14ac:dyDescent="0.2">
      <c r="A331" s="2" t="s">
        <v>5512</v>
      </c>
      <c r="B331" t="s">
        <v>2680</v>
      </c>
      <c r="C331" t="s">
        <v>5166</v>
      </c>
    </row>
    <row r="332" spans="1:3" x14ac:dyDescent="0.2">
      <c r="A332" s="2" t="s">
        <v>5513</v>
      </c>
      <c r="B332" t="s">
        <v>2381</v>
      </c>
      <c r="C332" t="s">
        <v>5165</v>
      </c>
    </row>
    <row r="333" spans="1:3" x14ac:dyDescent="0.2">
      <c r="A333" s="2" t="s">
        <v>5514</v>
      </c>
      <c r="B333" t="s">
        <v>3034</v>
      </c>
      <c r="C333" t="s">
        <v>5166</v>
      </c>
    </row>
    <row r="334" spans="1:3" x14ac:dyDescent="0.2">
      <c r="A334" s="2" t="s">
        <v>5515</v>
      </c>
      <c r="B334" t="s">
        <v>3640</v>
      </c>
      <c r="C334" t="s">
        <v>5166</v>
      </c>
    </row>
    <row r="335" spans="1:3" x14ac:dyDescent="0.2">
      <c r="A335" s="2" t="s">
        <v>5516</v>
      </c>
      <c r="B335" t="s">
        <v>1657</v>
      </c>
      <c r="C335" t="s">
        <v>5164</v>
      </c>
    </row>
    <row r="336" spans="1:3" x14ac:dyDescent="0.2">
      <c r="A336" s="2" t="s">
        <v>5517</v>
      </c>
      <c r="B336" t="s">
        <v>422</v>
      </c>
      <c r="C336" t="s">
        <v>5166</v>
      </c>
    </row>
    <row r="337" spans="1:3" x14ac:dyDescent="0.2">
      <c r="A337" s="2" t="s">
        <v>5518</v>
      </c>
      <c r="B337" t="s">
        <v>4734</v>
      </c>
      <c r="C337" t="s">
        <v>5163</v>
      </c>
    </row>
    <row r="338" spans="1:3" x14ac:dyDescent="0.2">
      <c r="A338" s="2" t="s">
        <v>5519</v>
      </c>
      <c r="B338" t="s">
        <v>751</v>
      </c>
      <c r="C338" t="s">
        <v>5166</v>
      </c>
    </row>
    <row r="339" spans="1:3" x14ac:dyDescent="0.2">
      <c r="A339" s="2" t="s">
        <v>5520</v>
      </c>
      <c r="B339" t="s">
        <v>2387</v>
      </c>
      <c r="C339" t="s">
        <v>5166</v>
      </c>
    </row>
    <row r="340" spans="1:3" x14ac:dyDescent="0.2">
      <c r="A340" s="2" t="s">
        <v>5521</v>
      </c>
      <c r="B340" t="s">
        <v>1531</v>
      </c>
      <c r="C340" t="s">
        <v>5166</v>
      </c>
    </row>
    <row r="341" spans="1:3" x14ac:dyDescent="0.2">
      <c r="A341" s="2" t="s">
        <v>5522</v>
      </c>
      <c r="B341" t="s">
        <v>2530</v>
      </c>
      <c r="C341" t="s">
        <v>5165</v>
      </c>
    </row>
    <row r="342" spans="1:3" x14ac:dyDescent="0.2">
      <c r="A342" s="2" t="s">
        <v>5523</v>
      </c>
      <c r="B342" t="s">
        <v>809</v>
      </c>
      <c r="C342" t="s">
        <v>5166</v>
      </c>
    </row>
    <row r="343" spans="1:3" x14ac:dyDescent="0.2">
      <c r="A343" s="2" t="s">
        <v>5524</v>
      </c>
      <c r="B343" t="s">
        <v>1260</v>
      </c>
      <c r="C343" t="s">
        <v>5166</v>
      </c>
    </row>
    <row r="344" spans="1:3" x14ac:dyDescent="0.2">
      <c r="A344" s="2" t="s">
        <v>5525</v>
      </c>
      <c r="B344" t="s">
        <v>4844</v>
      </c>
      <c r="C344" t="s">
        <v>5166</v>
      </c>
    </row>
    <row r="345" spans="1:3" x14ac:dyDescent="0.2">
      <c r="A345" s="2" t="s">
        <v>5526</v>
      </c>
      <c r="B345" t="s">
        <v>411</v>
      </c>
      <c r="C345" t="s">
        <v>5163</v>
      </c>
    </row>
    <row r="346" spans="1:3" x14ac:dyDescent="0.2">
      <c r="A346" s="2" t="s">
        <v>5527</v>
      </c>
      <c r="B346" t="s">
        <v>4216</v>
      </c>
      <c r="C346" t="s">
        <v>5168</v>
      </c>
    </row>
    <row r="347" spans="1:3" x14ac:dyDescent="0.2">
      <c r="A347" s="2" t="s">
        <v>5528</v>
      </c>
      <c r="B347" t="s">
        <v>3550</v>
      </c>
      <c r="C347" t="s">
        <v>5166</v>
      </c>
    </row>
    <row r="348" spans="1:3" x14ac:dyDescent="0.2">
      <c r="A348" s="2" t="s">
        <v>5529</v>
      </c>
      <c r="B348" t="s">
        <v>4919</v>
      </c>
      <c r="C348" t="s">
        <v>5164</v>
      </c>
    </row>
    <row r="349" spans="1:3" x14ac:dyDescent="0.2">
      <c r="A349" s="2" t="s">
        <v>5530</v>
      </c>
      <c r="B349" t="s">
        <v>3938</v>
      </c>
      <c r="C349" t="s">
        <v>5164</v>
      </c>
    </row>
    <row r="350" spans="1:3" x14ac:dyDescent="0.2">
      <c r="A350" s="2" t="s">
        <v>5531</v>
      </c>
      <c r="B350" t="s">
        <v>3743</v>
      </c>
      <c r="C350" t="s">
        <v>5165</v>
      </c>
    </row>
    <row r="351" spans="1:3" x14ac:dyDescent="0.2">
      <c r="A351" s="2" t="s">
        <v>5532</v>
      </c>
      <c r="B351" t="s">
        <v>2431</v>
      </c>
      <c r="C351" t="s">
        <v>5166</v>
      </c>
    </row>
    <row r="352" spans="1:3" x14ac:dyDescent="0.2">
      <c r="A352" s="2" t="s">
        <v>5533</v>
      </c>
      <c r="B352" t="s">
        <v>3731</v>
      </c>
      <c r="C352" t="s">
        <v>5165</v>
      </c>
    </row>
    <row r="353" spans="1:3" x14ac:dyDescent="0.2">
      <c r="A353" s="2" t="s">
        <v>5534</v>
      </c>
      <c r="B353" t="s">
        <v>2499</v>
      </c>
      <c r="C353" t="s">
        <v>5166</v>
      </c>
    </row>
    <row r="354" spans="1:3" x14ac:dyDescent="0.2">
      <c r="A354" s="2" t="s">
        <v>5535</v>
      </c>
      <c r="B354" t="s">
        <v>5113</v>
      </c>
      <c r="C354" t="s">
        <v>5164</v>
      </c>
    </row>
    <row r="355" spans="1:3" x14ac:dyDescent="0.2">
      <c r="A355" s="2" t="s">
        <v>5536</v>
      </c>
      <c r="B355" t="s">
        <v>1268</v>
      </c>
      <c r="C355" t="s">
        <v>5165</v>
      </c>
    </row>
    <row r="356" spans="1:3" x14ac:dyDescent="0.2">
      <c r="A356" s="2" t="s">
        <v>5537</v>
      </c>
      <c r="B356" t="s">
        <v>4945</v>
      </c>
      <c r="C356" t="s">
        <v>5166</v>
      </c>
    </row>
    <row r="357" spans="1:3" x14ac:dyDescent="0.2">
      <c r="A357" s="2" t="s">
        <v>5538</v>
      </c>
      <c r="B357" t="s">
        <v>1843</v>
      </c>
      <c r="C357" t="s">
        <v>5164</v>
      </c>
    </row>
    <row r="358" spans="1:3" x14ac:dyDescent="0.2">
      <c r="A358" s="2" t="s">
        <v>5539</v>
      </c>
      <c r="B358" t="s">
        <v>1906</v>
      </c>
      <c r="C358" t="s">
        <v>5166</v>
      </c>
    </row>
    <row r="359" spans="1:3" x14ac:dyDescent="0.2">
      <c r="A359" s="2" t="s">
        <v>5540</v>
      </c>
      <c r="B359" t="s">
        <v>3032</v>
      </c>
      <c r="C359" t="s">
        <v>5166</v>
      </c>
    </row>
    <row r="360" spans="1:3" x14ac:dyDescent="0.2">
      <c r="A360" s="2" t="s">
        <v>5541</v>
      </c>
      <c r="B360" t="s">
        <v>810</v>
      </c>
      <c r="C360" t="s">
        <v>5164</v>
      </c>
    </row>
    <row r="361" spans="1:3" x14ac:dyDescent="0.2">
      <c r="A361" s="2" t="s">
        <v>5542</v>
      </c>
      <c r="B361" t="s">
        <v>2009</v>
      </c>
      <c r="C361" t="s">
        <v>5166</v>
      </c>
    </row>
    <row r="362" spans="1:3" x14ac:dyDescent="0.2">
      <c r="A362" s="2" t="s">
        <v>5543</v>
      </c>
      <c r="B362" t="s">
        <v>4090</v>
      </c>
      <c r="C362" t="s">
        <v>5166</v>
      </c>
    </row>
    <row r="363" spans="1:3" x14ac:dyDescent="0.2">
      <c r="A363" s="2" t="s">
        <v>5544</v>
      </c>
      <c r="B363" t="s">
        <v>1204</v>
      </c>
      <c r="C363" t="s">
        <v>5166</v>
      </c>
    </row>
    <row r="364" spans="1:3" x14ac:dyDescent="0.2">
      <c r="A364" s="2" t="s">
        <v>5545</v>
      </c>
      <c r="B364" t="s">
        <v>3906</v>
      </c>
      <c r="C364" t="s">
        <v>5166</v>
      </c>
    </row>
    <row r="365" spans="1:3" x14ac:dyDescent="0.2">
      <c r="A365" s="2" t="s">
        <v>5546</v>
      </c>
      <c r="B365" t="s">
        <v>2495</v>
      </c>
      <c r="C365" t="s">
        <v>5166</v>
      </c>
    </row>
    <row r="366" spans="1:3" x14ac:dyDescent="0.2">
      <c r="A366" s="2" t="s">
        <v>5547</v>
      </c>
      <c r="B366" t="s">
        <v>2526</v>
      </c>
      <c r="C366" t="s">
        <v>5166</v>
      </c>
    </row>
    <row r="367" spans="1:3" x14ac:dyDescent="0.2">
      <c r="A367" s="2" t="s">
        <v>5548</v>
      </c>
      <c r="B367" t="s">
        <v>4424</v>
      </c>
      <c r="C367" t="s">
        <v>5166</v>
      </c>
    </row>
    <row r="368" spans="1:3" x14ac:dyDescent="0.2">
      <c r="A368" s="2" t="s">
        <v>5549</v>
      </c>
      <c r="B368" t="s">
        <v>2395</v>
      </c>
      <c r="C368" t="s">
        <v>5164</v>
      </c>
    </row>
    <row r="369" spans="1:3" x14ac:dyDescent="0.2">
      <c r="A369" s="2" t="s">
        <v>5550</v>
      </c>
      <c r="B369" t="s">
        <v>1340</v>
      </c>
      <c r="C369" t="s">
        <v>5166</v>
      </c>
    </row>
    <row r="370" spans="1:3" x14ac:dyDescent="0.2">
      <c r="A370" s="2" t="s">
        <v>5551</v>
      </c>
      <c r="B370" t="s">
        <v>532</v>
      </c>
      <c r="C370" t="s">
        <v>5165</v>
      </c>
    </row>
    <row r="371" spans="1:3" x14ac:dyDescent="0.2">
      <c r="A371" s="2" t="s">
        <v>5552</v>
      </c>
      <c r="B371" t="s">
        <v>4617</v>
      </c>
      <c r="C371" t="s">
        <v>5166</v>
      </c>
    </row>
    <row r="372" spans="1:3" x14ac:dyDescent="0.2">
      <c r="A372" s="2" t="s">
        <v>5553</v>
      </c>
      <c r="B372" t="s">
        <v>1744</v>
      </c>
      <c r="C372" t="s">
        <v>5165</v>
      </c>
    </row>
    <row r="373" spans="1:3" x14ac:dyDescent="0.2">
      <c r="A373" s="2" t="s">
        <v>5554</v>
      </c>
      <c r="B373" t="s">
        <v>1829</v>
      </c>
      <c r="C373" t="s">
        <v>5166</v>
      </c>
    </row>
    <row r="374" spans="1:3" x14ac:dyDescent="0.2">
      <c r="A374" s="2" t="s">
        <v>5555</v>
      </c>
      <c r="B374" t="s">
        <v>4485</v>
      </c>
      <c r="C374" t="s">
        <v>5166</v>
      </c>
    </row>
    <row r="375" spans="1:3" x14ac:dyDescent="0.2">
      <c r="A375" s="2" t="s">
        <v>5556</v>
      </c>
      <c r="B375" t="s">
        <v>2721</v>
      </c>
      <c r="C375" t="s">
        <v>5166</v>
      </c>
    </row>
    <row r="376" spans="1:3" x14ac:dyDescent="0.2">
      <c r="A376" s="2" t="s">
        <v>5557</v>
      </c>
      <c r="B376" t="s">
        <v>2667</v>
      </c>
      <c r="C376" t="s">
        <v>5166</v>
      </c>
    </row>
    <row r="377" spans="1:3" x14ac:dyDescent="0.2">
      <c r="A377" s="2" t="s">
        <v>5558</v>
      </c>
      <c r="B377" t="s">
        <v>2188</v>
      </c>
      <c r="C377" t="s">
        <v>5166</v>
      </c>
    </row>
    <row r="378" spans="1:3" x14ac:dyDescent="0.2">
      <c r="A378" s="2" t="s">
        <v>5559</v>
      </c>
      <c r="B378" t="s">
        <v>4735</v>
      </c>
      <c r="C378" t="s">
        <v>5165</v>
      </c>
    </row>
    <row r="379" spans="1:3" x14ac:dyDescent="0.2">
      <c r="A379" s="2" t="s">
        <v>5560</v>
      </c>
      <c r="B379" t="s">
        <v>2208</v>
      </c>
      <c r="C379" t="s">
        <v>5166</v>
      </c>
    </row>
    <row r="380" spans="1:3" x14ac:dyDescent="0.2">
      <c r="A380" s="2" t="s">
        <v>5561</v>
      </c>
      <c r="B380" t="s">
        <v>4015</v>
      </c>
      <c r="C380" t="s">
        <v>5164</v>
      </c>
    </row>
    <row r="381" spans="1:3" x14ac:dyDescent="0.2">
      <c r="A381" s="2" t="s">
        <v>5562</v>
      </c>
      <c r="B381" t="s">
        <v>3889</v>
      </c>
      <c r="C381" t="s">
        <v>5166</v>
      </c>
    </row>
    <row r="382" spans="1:3" x14ac:dyDescent="0.2">
      <c r="A382" s="2" t="s">
        <v>5563</v>
      </c>
      <c r="B382" t="s">
        <v>2835</v>
      </c>
      <c r="C382" t="s">
        <v>5166</v>
      </c>
    </row>
    <row r="383" spans="1:3" x14ac:dyDescent="0.2">
      <c r="A383" s="2" t="s">
        <v>5564</v>
      </c>
      <c r="B383" t="s">
        <v>2325</v>
      </c>
      <c r="C383" t="s">
        <v>5166</v>
      </c>
    </row>
    <row r="384" spans="1:3" x14ac:dyDescent="0.2">
      <c r="A384" s="2" t="s">
        <v>5565</v>
      </c>
      <c r="B384" t="s">
        <v>4384</v>
      </c>
      <c r="C384" t="s">
        <v>5166</v>
      </c>
    </row>
    <row r="385" spans="1:3" x14ac:dyDescent="0.2">
      <c r="A385" s="2" t="s">
        <v>5566</v>
      </c>
      <c r="B385" t="s">
        <v>3534</v>
      </c>
      <c r="C385" t="s">
        <v>5166</v>
      </c>
    </row>
    <row r="386" spans="1:3" x14ac:dyDescent="0.2">
      <c r="A386" s="2" t="s">
        <v>5567</v>
      </c>
      <c r="B386" t="s">
        <v>592</v>
      </c>
      <c r="C386" t="s">
        <v>5166</v>
      </c>
    </row>
    <row r="387" spans="1:3" x14ac:dyDescent="0.2">
      <c r="A387" s="2" t="s">
        <v>5568</v>
      </c>
      <c r="B387" t="s">
        <v>2774</v>
      </c>
      <c r="C387" t="s">
        <v>5165</v>
      </c>
    </row>
    <row r="388" spans="1:3" x14ac:dyDescent="0.2">
      <c r="A388" s="2" t="s">
        <v>5569</v>
      </c>
      <c r="B388" t="s">
        <v>4900</v>
      </c>
      <c r="C388" t="s">
        <v>5165</v>
      </c>
    </row>
    <row r="389" spans="1:3" x14ac:dyDescent="0.2">
      <c r="A389" s="2" t="s">
        <v>5570</v>
      </c>
      <c r="B389" t="s">
        <v>322</v>
      </c>
      <c r="C389" t="s">
        <v>5166</v>
      </c>
    </row>
    <row r="390" spans="1:3" x14ac:dyDescent="0.2">
      <c r="A390" s="2" t="s">
        <v>5571</v>
      </c>
      <c r="B390" t="s">
        <v>5070</v>
      </c>
      <c r="C390" t="s">
        <v>5166</v>
      </c>
    </row>
    <row r="391" spans="1:3" x14ac:dyDescent="0.2">
      <c r="A391" s="2" t="s">
        <v>5572</v>
      </c>
      <c r="B391" t="s">
        <v>4538</v>
      </c>
      <c r="C391" t="s">
        <v>5165</v>
      </c>
    </row>
    <row r="392" spans="1:3" x14ac:dyDescent="0.2">
      <c r="A392" s="2" t="s">
        <v>5573</v>
      </c>
      <c r="B392" t="s">
        <v>3963</v>
      </c>
      <c r="C392" t="s">
        <v>5164</v>
      </c>
    </row>
    <row r="393" spans="1:3" x14ac:dyDescent="0.2">
      <c r="A393" s="2" t="s">
        <v>5574</v>
      </c>
      <c r="B393" t="s">
        <v>2962</v>
      </c>
      <c r="C393" t="s">
        <v>5166</v>
      </c>
    </row>
    <row r="394" spans="1:3" x14ac:dyDescent="0.2">
      <c r="A394" s="2" t="s">
        <v>5575</v>
      </c>
      <c r="B394" t="s">
        <v>4356</v>
      </c>
      <c r="C394" t="s">
        <v>5165</v>
      </c>
    </row>
    <row r="395" spans="1:3" x14ac:dyDescent="0.2">
      <c r="A395" s="2" t="s">
        <v>5576</v>
      </c>
      <c r="B395" t="s">
        <v>3195</v>
      </c>
      <c r="C395" t="s">
        <v>5166</v>
      </c>
    </row>
    <row r="396" spans="1:3" x14ac:dyDescent="0.2">
      <c r="A396" s="2" t="s">
        <v>5577</v>
      </c>
      <c r="B396" t="s">
        <v>1630</v>
      </c>
      <c r="C396" t="s">
        <v>5166</v>
      </c>
    </row>
    <row r="397" spans="1:3" x14ac:dyDescent="0.2">
      <c r="A397" s="2" t="s">
        <v>5578</v>
      </c>
      <c r="B397" t="s">
        <v>3348</v>
      </c>
      <c r="C397" t="s">
        <v>5165</v>
      </c>
    </row>
    <row r="398" spans="1:3" x14ac:dyDescent="0.2">
      <c r="A398" s="2" t="s">
        <v>5579</v>
      </c>
      <c r="B398" t="s">
        <v>1079</v>
      </c>
      <c r="C398" t="s">
        <v>5165</v>
      </c>
    </row>
    <row r="399" spans="1:3" x14ac:dyDescent="0.2">
      <c r="A399" s="2" t="s">
        <v>5580</v>
      </c>
      <c r="B399" t="s">
        <v>2337</v>
      </c>
      <c r="C399" t="s">
        <v>5166</v>
      </c>
    </row>
    <row r="400" spans="1:3" x14ac:dyDescent="0.2">
      <c r="A400" s="2" t="s">
        <v>5581</v>
      </c>
      <c r="B400" t="s">
        <v>4390</v>
      </c>
      <c r="C400" t="s">
        <v>5164</v>
      </c>
    </row>
    <row r="401" spans="1:3" x14ac:dyDescent="0.2">
      <c r="A401" s="2" t="s">
        <v>5582</v>
      </c>
      <c r="B401" t="s">
        <v>4830</v>
      </c>
      <c r="C401" t="s">
        <v>5166</v>
      </c>
    </row>
    <row r="402" spans="1:3" x14ac:dyDescent="0.2">
      <c r="A402" s="2" t="s">
        <v>5583</v>
      </c>
      <c r="B402" t="s">
        <v>2956</v>
      </c>
      <c r="C402" t="s">
        <v>5166</v>
      </c>
    </row>
    <row r="403" spans="1:3" x14ac:dyDescent="0.2">
      <c r="A403" s="2" t="s">
        <v>5584</v>
      </c>
      <c r="B403" t="s">
        <v>4746</v>
      </c>
      <c r="C403" t="s">
        <v>5166</v>
      </c>
    </row>
    <row r="404" spans="1:3" x14ac:dyDescent="0.2">
      <c r="A404" s="2" t="s">
        <v>5585</v>
      </c>
      <c r="B404" t="s">
        <v>4441</v>
      </c>
      <c r="C404" t="s">
        <v>5166</v>
      </c>
    </row>
    <row r="405" spans="1:3" x14ac:dyDescent="0.2">
      <c r="A405" s="2" t="s">
        <v>5586</v>
      </c>
      <c r="B405" t="s">
        <v>849</v>
      </c>
      <c r="C405" t="s">
        <v>5166</v>
      </c>
    </row>
    <row r="406" spans="1:3" x14ac:dyDescent="0.2">
      <c r="A406" s="2" t="s">
        <v>5587</v>
      </c>
      <c r="B406" t="s">
        <v>5108</v>
      </c>
      <c r="C406" t="s">
        <v>5166</v>
      </c>
    </row>
    <row r="407" spans="1:3" x14ac:dyDescent="0.2">
      <c r="A407" s="2" t="s">
        <v>5588</v>
      </c>
      <c r="B407" t="s">
        <v>3993</v>
      </c>
      <c r="C407" t="s">
        <v>5166</v>
      </c>
    </row>
    <row r="408" spans="1:3" x14ac:dyDescent="0.2">
      <c r="A408" s="2" t="s">
        <v>5589</v>
      </c>
      <c r="B408" t="s">
        <v>3038</v>
      </c>
      <c r="C408" t="s">
        <v>5166</v>
      </c>
    </row>
    <row r="409" spans="1:3" x14ac:dyDescent="0.2">
      <c r="A409" s="2" t="s">
        <v>5590</v>
      </c>
      <c r="B409" t="s">
        <v>414</v>
      </c>
      <c r="C409" t="s">
        <v>5164</v>
      </c>
    </row>
    <row r="410" spans="1:3" x14ac:dyDescent="0.2">
      <c r="A410" s="2" t="s">
        <v>5591</v>
      </c>
      <c r="B410" t="s">
        <v>3712</v>
      </c>
      <c r="C410" t="s">
        <v>5166</v>
      </c>
    </row>
    <row r="411" spans="1:3" x14ac:dyDescent="0.2">
      <c r="A411" s="2" t="s">
        <v>5592</v>
      </c>
      <c r="B411" t="s">
        <v>3287</v>
      </c>
      <c r="C411" t="s">
        <v>5166</v>
      </c>
    </row>
    <row r="412" spans="1:3" x14ac:dyDescent="0.2">
      <c r="A412" s="2" t="s">
        <v>5593</v>
      </c>
      <c r="B412" t="s">
        <v>857</v>
      </c>
      <c r="C412" t="s">
        <v>5166</v>
      </c>
    </row>
    <row r="413" spans="1:3" x14ac:dyDescent="0.2">
      <c r="A413" s="2" t="s">
        <v>5594</v>
      </c>
      <c r="B413" t="s">
        <v>4435</v>
      </c>
      <c r="C413" t="s">
        <v>5165</v>
      </c>
    </row>
    <row r="414" spans="1:3" x14ac:dyDescent="0.2">
      <c r="A414" s="2" t="s">
        <v>5595</v>
      </c>
      <c r="B414" t="s">
        <v>1716</v>
      </c>
      <c r="C414" t="s">
        <v>5166</v>
      </c>
    </row>
    <row r="415" spans="1:3" x14ac:dyDescent="0.2">
      <c r="A415" s="2" t="s">
        <v>5596</v>
      </c>
      <c r="B415" t="s">
        <v>2783</v>
      </c>
      <c r="C415" t="s">
        <v>5165</v>
      </c>
    </row>
    <row r="416" spans="1:3" x14ac:dyDescent="0.2">
      <c r="A416" s="2" t="s">
        <v>5597</v>
      </c>
      <c r="B416" t="s">
        <v>1318</v>
      </c>
      <c r="C416" t="s">
        <v>5164</v>
      </c>
    </row>
    <row r="417" spans="1:3" x14ac:dyDescent="0.2">
      <c r="A417" s="2" t="s">
        <v>5598</v>
      </c>
      <c r="B417" t="s">
        <v>1234</v>
      </c>
      <c r="C417" t="s">
        <v>5165</v>
      </c>
    </row>
    <row r="418" spans="1:3" x14ac:dyDescent="0.2">
      <c r="A418" s="2" t="s">
        <v>5599</v>
      </c>
      <c r="B418" t="s">
        <v>1257</v>
      </c>
      <c r="C418" t="s">
        <v>5166</v>
      </c>
    </row>
    <row r="419" spans="1:3" x14ac:dyDescent="0.2">
      <c r="A419" s="2" t="s">
        <v>5600</v>
      </c>
      <c r="B419" t="s">
        <v>507</v>
      </c>
      <c r="C419" t="s">
        <v>5164</v>
      </c>
    </row>
    <row r="420" spans="1:3" x14ac:dyDescent="0.2">
      <c r="A420" s="2" t="s">
        <v>5601</v>
      </c>
      <c r="B420" t="s">
        <v>2493</v>
      </c>
      <c r="C420" t="s">
        <v>5166</v>
      </c>
    </row>
    <row r="421" spans="1:3" x14ac:dyDescent="0.2">
      <c r="A421" s="2" t="s">
        <v>5602</v>
      </c>
      <c r="B421" t="s">
        <v>4697</v>
      </c>
      <c r="C421" t="s">
        <v>5166</v>
      </c>
    </row>
    <row r="422" spans="1:3" x14ac:dyDescent="0.2">
      <c r="A422" s="2" t="s">
        <v>5603</v>
      </c>
      <c r="B422" t="s">
        <v>4831</v>
      </c>
      <c r="C422" t="s">
        <v>5165</v>
      </c>
    </row>
    <row r="423" spans="1:3" x14ac:dyDescent="0.2">
      <c r="A423" s="2" t="s">
        <v>5604</v>
      </c>
      <c r="B423" t="s">
        <v>4684</v>
      </c>
      <c r="C423" t="s">
        <v>5165</v>
      </c>
    </row>
    <row r="424" spans="1:3" x14ac:dyDescent="0.2">
      <c r="A424" s="2" t="s">
        <v>5605</v>
      </c>
      <c r="B424" t="s">
        <v>1154</v>
      </c>
      <c r="C424" t="s">
        <v>5163</v>
      </c>
    </row>
    <row r="425" spans="1:3" x14ac:dyDescent="0.2">
      <c r="A425" s="2" t="s">
        <v>5606</v>
      </c>
      <c r="B425" t="s">
        <v>271</v>
      </c>
      <c r="C425" t="s">
        <v>5164</v>
      </c>
    </row>
    <row r="426" spans="1:3" x14ac:dyDescent="0.2">
      <c r="A426" s="2" t="s">
        <v>5607</v>
      </c>
      <c r="B426" t="s">
        <v>2628</v>
      </c>
      <c r="C426" t="s">
        <v>5166</v>
      </c>
    </row>
    <row r="427" spans="1:3" x14ac:dyDescent="0.2">
      <c r="A427" s="2" t="s">
        <v>5608</v>
      </c>
      <c r="B427" t="s">
        <v>3115</v>
      </c>
      <c r="C427" t="s">
        <v>5164</v>
      </c>
    </row>
    <row r="428" spans="1:3" x14ac:dyDescent="0.2">
      <c r="A428" s="2" t="s">
        <v>5609</v>
      </c>
      <c r="B428" t="s">
        <v>423</v>
      </c>
      <c r="C428" t="s">
        <v>5166</v>
      </c>
    </row>
    <row r="429" spans="1:3" x14ac:dyDescent="0.2">
      <c r="A429" s="2" t="s">
        <v>5610</v>
      </c>
      <c r="B429" t="s">
        <v>2025</v>
      </c>
      <c r="C429" t="s">
        <v>5166</v>
      </c>
    </row>
    <row r="430" spans="1:3" x14ac:dyDescent="0.2">
      <c r="A430" s="2" t="s">
        <v>5611</v>
      </c>
      <c r="B430" t="s">
        <v>2003</v>
      </c>
      <c r="C430" t="s">
        <v>5165</v>
      </c>
    </row>
    <row r="431" spans="1:3" x14ac:dyDescent="0.2">
      <c r="A431" s="2" t="s">
        <v>5612</v>
      </c>
      <c r="B431" t="s">
        <v>1523</v>
      </c>
      <c r="C431" t="s">
        <v>5165</v>
      </c>
    </row>
    <row r="432" spans="1:3" x14ac:dyDescent="0.2">
      <c r="A432" s="2" t="s">
        <v>5613</v>
      </c>
      <c r="B432" t="s">
        <v>714</v>
      </c>
      <c r="C432" t="s">
        <v>5164</v>
      </c>
    </row>
    <row r="433" spans="1:3" x14ac:dyDescent="0.2">
      <c r="A433" s="2" t="s">
        <v>5614</v>
      </c>
      <c r="B433" t="s">
        <v>1942</v>
      </c>
      <c r="C433" t="s">
        <v>5166</v>
      </c>
    </row>
    <row r="434" spans="1:3" x14ac:dyDescent="0.2">
      <c r="A434" s="2" t="s">
        <v>5615</v>
      </c>
      <c r="B434" t="s">
        <v>1537</v>
      </c>
      <c r="C434" t="s">
        <v>5165</v>
      </c>
    </row>
    <row r="435" spans="1:3" x14ac:dyDescent="0.2">
      <c r="A435" s="2" t="s">
        <v>5616</v>
      </c>
      <c r="B435" t="s">
        <v>295</v>
      </c>
      <c r="C435" t="s">
        <v>5166</v>
      </c>
    </row>
    <row r="436" spans="1:3" x14ac:dyDescent="0.2">
      <c r="A436" s="2" t="s">
        <v>5617</v>
      </c>
      <c r="B436" t="s">
        <v>2615</v>
      </c>
      <c r="C436" t="s">
        <v>5166</v>
      </c>
    </row>
    <row r="437" spans="1:3" x14ac:dyDescent="0.2">
      <c r="A437" s="2" t="s">
        <v>5618</v>
      </c>
      <c r="B437" t="s">
        <v>2084</v>
      </c>
      <c r="C437" t="s">
        <v>5166</v>
      </c>
    </row>
    <row r="438" spans="1:3" x14ac:dyDescent="0.2">
      <c r="A438" s="2" t="s">
        <v>5619</v>
      </c>
      <c r="B438" t="s">
        <v>1923</v>
      </c>
      <c r="C438" t="s">
        <v>5166</v>
      </c>
    </row>
    <row r="439" spans="1:3" x14ac:dyDescent="0.2">
      <c r="A439" s="2" t="s">
        <v>5620</v>
      </c>
      <c r="B439" t="s">
        <v>701</v>
      </c>
      <c r="C439" t="s">
        <v>5165</v>
      </c>
    </row>
    <row r="440" spans="1:3" x14ac:dyDescent="0.2">
      <c r="A440" s="2" t="s">
        <v>5621</v>
      </c>
      <c r="B440" t="s">
        <v>912</v>
      </c>
      <c r="C440" t="s">
        <v>5169</v>
      </c>
    </row>
    <row r="441" spans="1:3" x14ac:dyDescent="0.2">
      <c r="A441" s="2" t="s">
        <v>5622</v>
      </c>
      <c r="B441" t="s">
        <v>4888</v>
      </c>
      <c r="C441" t="s">
        <v>5166</v>
      </c>
    </row>
    <row r="442" spans="1:3" x14ac:dyDescent="0.2">
      <c r="A442" s="2" t="s">
        <v>5623</v>
      </c>
      <c r="B442" t="s">
        <v>3174</v>
      </c>
      <c r="C442" t="s">
        <v>5166</v>
      </c>
    </row>
    <row r="443" spans="1:3" x14ac:dyDescent="0.2">
      <c r="A443" s="2" t="s">
        <v>5624</v>
      </c>
      <c r="B443" t="s">
        <v>1784</v>
      </c>
      <c r="C443" t="s">
        <v>5166</v>
      </c>
    </row>
    <row r="444" spans="1:3" x14ac:dyDescent="0.2">
      <c r="A444" s="2" t="s">
        <v>5625</v>
      </c>
      <c r="B444" t="s">
        <v>691</v>
      </c>
      <c r="C444" t="s">
        <v>5166</v>
      </c>
    </row>
    <row r="445" spans="1:3" x14ac:dyDescent="0.2">
      <c r="A445" s="2" t="s">
        <v>5626</v>
      </c>
      <c r="B445" t="s">
        <v>3387</v>
      </c>
      <c r="C445" t="s">
        <v>5166</v>
      </c>
    </row>
    <row r="446" spans="1:3" x14ac:dyDescent="0.2">
      <c r="A446" s="2" t="s">
        <v>5627</v>
      </c>
      <c r="B446" t="s">
        <v>2068</v>
      </c>
      <c r="C446" t="s">
        <v>5166</v>
      </c>
    </row>
    <row r="447" spans="1:3" x14ac:dyDescent="0.2">
      <c r="A447" s="2" t="s">
        <v>5628</v>
      </c>
      <c r="B447" t="s">
        <v>3530</v>
      </c>
      <c r="C447" t="s">
        <v>5166</v>
      </c>
    </row>
    <row r="448" spans="1:3" x14ac:dyDescent="0.2">
      <c r="A448" s="2" t="s">
        <v>5629</v>
      </c>
      <c r="B448" t="s">
        <v>5002</v>
      </c>
      <c r="C448" t="s">
        <v>5165</v>
      </c>
    </row>
    <row r="449" spans="1:3" x14ac:dyDescent="0.2">
      <c r="A449" s="2" t="s">
        <v>5630</v>
      </c>
      <c r="B449" t="s">
        <v>4957</v>
      </c>
      <c r="C449" t="s">
        <v>5166</v>
      </c>
    </row>
    <row r="450" spans="1:3" x14ac:dyDescent="0.2">
      <c r="A450" s="2" t="s">
        <v>5631</v>
      </c>
      <c r="B450" t="s">
        <v>4755</v>
      </c>
      <c r="C450" t="s">
        <v>5166</v>
      </c>
    </row>
    <row r="451" spans="1:3" x14ac:dyDescent="0.2">
      <c r="A451" s="2" t="s">
        <v>5632</v>
      </c>
      <c r="B451" t="s">
        <v>732</v>
      </c>
      <c r="C451" t="s">
        <v>5165</v>
      </c>
    </row>
    <row r="452" spans="1:3" x14ac:dyDescent="0.2">
      <c r="A452" s="2" t="s">
        <v>5633</v>
      </c>
      <c r="B452" t="s">
        <v>2109</v>
      </c>
      <c r="C452" t="s">
        <v>5163</v>
      </c>
    </row>
    <row r="453" spans="1:3" x14ac:dyDescent="0.2">
      <c r="A453" s="2" t="s">
        <v>5634</v>
      </c>
      <c r="B453" t="s">
        <v>2813</v>
      </c>
      <c r="C453" t="s">
        <v>5164</v>
      </c>
    </row>
    <row r="454" spans="1:3" x14ac:dyDescent="0.2">
      <c r="A454" s="2" t="s">
        <v>5635</v>
      </c>
      <c r="B454" t="s">
        <v>3277</v>
      </c>
      <c r="C454" t="s">
        <v>5164</v>
      </c>
    </row>
    <row r="455" spans="1:3" x14ac:dyDescent="0.2">
      <c r="A455" s="2" t="s">
        <v>5636</v>
      </c>
      <c r="B455" t="s">
        <v>3586</v>
      </c>
      <c r="C455" t="s">
        <v>5165</v>
      </c>
    </row>
    <row r="456" spans="1:3" x14ac:dyDescent="0.2">
      <c r="A456" s="2" t="s">
        <v>5637</v>
      </c>
      <c r="B456" t="s">
        <v>501</v>
      </c>
      <c r="C456" t="s">
        <v>5166</v>
      </c>
    </row>
    <row r="457" spans="1:3" x14ac:dyDescent="0.2">
      <c r="A457" s="2" t="s">
        <v>5638</v>
      </c>
      <c r="B457" t="s">
        <v>4143</v>
      </c>
      <c r="C457" t="s">
        <v>5164</v>
      </c>
    </row>
    <row r="458" spans="1:3" x14ac:dyDescent="0.2">
      <c r="A458" s="2" t="s">
        <v>5639</v>
      </c>
      <c r="B458" t="s">
        <v>3596</v>
      </c>
      <c r="C458" t="s">
        <v>5164</v>
      </c>
    </row>
    <row r="459" spans="1:3" x14ac:dyDescent="0.2">
      <c r="A459" s="2" t="s">
        <v>5640</v>
      </c>
      <c r="B459" t="s">
        <v>1601</v>
      </c>
      <c r="C459" t="s">
        <v>5164</v>
      </c>
    </row>
    <row r="460" spans="1:3" x14ac:dyDescent="0.2">
      <c r="A460" s="2" t="s">
        <v>5641</v>
      </c>
      <c r="B460" t="s">
        <v>4415</v>
      </c>
      <c r="C460" t="s">
        <v>5166</v>
      </c>
    </row>
    <row r="461" spans="1:3" x14ac:dyDescent="0.2">
      <c r="A461" s="2" t="s">
        <v>5642</v>
      </c>
      <c r="B461" t="s">
        <v>4758</v>
      </c>
      <c r="C461" t="s">
        <v>5166</v>
      </c>
    </row>
    <row r="462" spans="1:3" x14ac:dyDescent="0.2">
      <c r="A462" s="2" t="s">
        <v>5643</v>
      </c>
      <c r="B462" t="s">
        <v>4513</v>
      </c>
      <c r="C462" t="s">
        <v>5166</v>
      </c>
    </row>
    <row r="463" spans="1:3" x14ac:dyDescent="0.2">
      <c r="A463" s="2" t="s">
        <v>5644</v>
      </c>
      <c r="B463" t="s">
        <v>676</v>
      </c>
      <c r="C463" t="s">
        <v>5164</v>
      </c>
    </row>
    <row r="464" spans="1:3" x14ac:dyDescent="0.2">
      <c r="A464" s="2" t="s">
        <v>5645</v>
      </c>
      <c r="B464" t="s">
        <v>3774</v>
      </c>
      <c r="C464" t="s">
        <v>5165</v>
      </c>
    </row>
    <row r="465" spans="1:3" x14ac:dyDescent="0.2">
      <c r="A465" s="2" t="s">
        <v>5646</v>
      </c>
      <c r="B465" t="s">
        <v>959</v>
      </c>
      <c r="C465" t="s">
        <v>5166</v>
      </c>
    </row>
    <row r="466" spans="1:3" x14ac:dyDescent="0.2">
      <c r="A466" s="2" t="s">
        <v>5647</v>
      </c>
      <c r="B466" t="s">
        <v>4724</v>
      </c>
      <c r="C466" t="s">
        <v>5166</v>
      </c>
    </row>
    <row r="467" spans="1:3" x14ac:dyDescent="0.2">
      <c r="A467" s="2" t="s">
        <v>5648</v>
      </c>
      <c r="B467" t="s">
        <v>1479</v>
      </c>
      <c r="C467" t="s">
        <v>5164</v>
      </c>
    </row>
    <row r="468" spans="1:3" x14ac:dyDescent="0.2">
      <c r="A468" s="2" t="s">
        <v>5649</v>
      </c>
      <c r="B468" t="s">
        <v>4709</v>
      </c>
      <c r="C468" t="s">
        <v>5164</v>
      </c>
    </row>
    <row r="469" spans="1:3" x14ac:dyDescent="0.2">
      <c r="A469" s="2" t="s">
        <v>5650</v>
      </c>
      <c r="B469" t="s">
        <v>4102</v>
      </c>
      <c r="C469" t="s">
        <v>5166</v>
      </c>
    </row>
    <row r="470" spans="1:3" x14ac:dyDescent="0.2">
      <c r="A470" s="2" t="s">
        <v>5651</v>
      </c>
      <c r="B470" t="s">
        <v>3183</v>
      </c>
      <c r="C470" t="s">
        <v>5165</v>
      </c>
    </row>
    <row r="471" spans="1:3" x14ac:dyDescent="0.2">
      <c r="A471" s="2" t="s">
        <v>5652</v>
      </c>
      <c r="B471" t="s">
        <v>2684</v>
      </c>
      <c r="C471" t="s">
        <v>5164</v>
      </c>
    </row>
    <row r="472" spans="1:3" x14ac:dyDescent="0.2">
      <c r="A472" s="2" t="s">
        <v>5653</v>
      </c>
      <c r="B472" t="s">
        <v>3834</v>
      </c>
      <c r="C472" t="s">
        <v>5166</v>
      </c>
    </row>
    <row r="473" spans="1:3" x14ac:dyDescent="0.2">
      <c r="A473" s="2" t="s">
        <v>5654</v>
      </c>
      <c r="B473" t="s">
        <v>4427</v>
      </c>
      <c r="C473" t="s">
        <v>5166</v>
      </c>
    </row>
    <row r="474" spans="1:3" x14ac:dyDescent="0.2">
      <c r="A474" s="2" t="s">
        <v>5655</v>
      </c>
      <c r="B474" t="s">
        <v>238</v>
      </c>
      <c r="C474" t="s">
        <v>5166</v>
      </c>
    </row>
    <row r="475" spans="1:3" x14ac:dyDescent="0.2">
      <c r="A475" s="2" t="s">
        <v>5656</v>
      </c>
      <c r="B475" t="s">
        <v>2896</v>
      </c>
      <c r="C475" t="s">
        <v>5165</v>
      </c>
    </row>
    <row r="476" spans="1:3" x14ac:dyDescent="0.2">
      <c r="A476" s="2" t="s">
        <v>5657</v>
      </c>
      <c r="B476" t="s">
        <v>3077</v>
      </c>
      <c r="C476" t="s">
        <v>5165</v>
      </c>
    </row>
    <row r="477" spans="1:3" x14ac:dyDescent="0.2">
      <c r="A477" s="2" t="s">
        <v>5658</v>
      </c>
      <c r="B477" t="s">
        <v>1296</v>
      </c>
      <c r="C477" t="s">
        <v>5165</v>
      </c>
    </row>
    <row r="478" spans="1:3" x14ac:dyDescent="0.2">
      <c r="A478" s="2" t="s">
        <v>5659</v>
      </c>
      <c r="B478" t="s">
        <v>2333</v>
      </c>
      <c r="C478" t="s">
        <v>5163</v>
      </c>
    </row>
    <row r="479" spans="1:3" x14ac:dyDescent="0.2">
      <c r="A479" s="2" t="s">
        <v>5660</v>
      </c>
      <c r="B479" t="s">
        <v>927</v>
      </c>
      <c r="C479" t="s">
        <v>5168</v>
      </c>
    </row>
    <row r="480" spans="1:3" x14ac:dyDescent="0.2">
      <c r="A480" s="2" t="s">
        <v>5661</v>
      </c>
      <c r="B480" t="s">
        <v>2216</v>
      </c>
      <c r="C480" t="s">
        <v>5166</v>
      </c>
    </row>
    <row r="481" spans="1:3" x14ac:dyDescent="0.2">
      <c r="A481" s="2" t="s">
        <v>5662</v>
      </c>
      <c r="B481" t="s">
        <v>2306</v>
      </c>
      <c r="C481" t="s">
        <v>5164</v>
      </c>
    </row>
    <row r="482" spans="1:3" x14ac:dyDescent="0.2">
      <c r="A482" s="2" t="s">
        <v>5663</v>
      </c>
      <c r="B482" t="s">
        <v>2599</v>
      </c>
      <c r="C482" t="s">
        <v>5165</v>
      </c>
    </row>
    <row r="483" spans="1:3" x14ac:dyDescent="0.2">
      <c r="A483" s="2" t="s">
        <v>5664</v>
      </c>
      <c r="B483" t="s">
        <v>1845</v>
      </c>
      <c r="C483" t="s">
        <v>5166</v>
      </c>
    </row>
    <row r="484" spans="1:3" x14ac:dyDescent="0.2">
      <c r="A484" s="2" t="s">
        <v>5665</v>
      </c>
      <c r="B484" t="s">
        <v>1375</v>
      </c>
      <c r="C484" t="s">
        <v>5166</v>
      </c>
    </row>
    <row r="485" spans="1:3" x14ac:dyDescent="0.2">
      <c r="A485" s="2" t="s">
        <v>5666</v>
      </c>
      <c r="B485" t="s">
        <v>2066</v>
      </c>
      <c r="C485" t="s">
        <v>5166</v>
      </c>
    </row>
    <row r="486" spans="1:3" x14ac:dyDescent="0.2">
      <c r="A486" s="2" t="s">
        <v>5667</v>
      </c>
      <c r="B486" t="s">
        <v>2989</v>
      </c>
      <c r="C486" t="s">
        <v>5165</v>
      </c>
    </row>
    <row r="487" spans="1:3" x14ac:dyDescent="0.2">
      <c r="A487" s="2" t="s">
        <v>5668</v>
      </c>
      <c r="B487" t="s">
        <v>341</v>
      </c>
      <c r="C487" t="s">
        <v>5165</v>
      </c>
    </row>
    <row r="488" spans="1:3" x14ac:dyDescent="0.2">
      <c r="A488" s="2" t="s">
        <v>5669</v>
      </c>
      <c r="B488" t="s">
        <v>1025</v>
      </c>
      <c r="C488" t="s">
        <v>5165</v>
      </c>
    </row>
    <row r="489" spans="1:3" x14ac:dyDescent="0.2">
      <c r="A489" s="2" t="s">
        <v>5670</v>
      </c>
      <c r="B489" t="s">
        <v>1078</v>
      </c>
      <c r="C489" t="s">
        <v>5165</v>
      </c>
    </row>
    <row r="490" spans="1:3" x14ac:dyDescent="0.2">
      <c r="A490" s="2" t="s">
        <v>5671</v>
      </c>
      <c r="B490" t="s">
        <v>1096</v>
      </c>
      <c r="C490" t="s">
        <v>5165</v>
      </c>
    </row>
    <row r="491" spans="1:3" x14ac:dyDescent="0.2">
      <c r="A491" s="2" t="s">
        <v>5672</v>
      </c>
      <c r="B491" t="s">
        <v>989</v>
      </c>
      <c r="C491" t="s">
        <v>5165</v>
      </c>
    </row>
    <row r="492" spans="1:3" x14ac:dyDescent="0.2">
      <c r="A492" s="2" t="s">
        <v>5673</v>
      </c>
      <c r="B492" t="s">
        <v>1512</v>
      </c>
      <c r="C492" t="s">
        <v>5165</v>
      </c>
    </row>
    <row r="493" spans="1:3" x14ac:dyDescent="0.2">
      <c r="A493" s="2" t="s">
        <v>5674</v>
      </c>
      <c r="B493" t="s">
        <v>4545</v>
      </c>
      <c r="C493" t="s">
        <v>5166</v>
      </c>
    </row>
    <row r="494" spans="1:3" x14ac:dyDescent="0.2">
      <c r="A494" s="2" t="s">
        <v>5675</v>
      </c>
      <c r="B494" t="s">
        <v>4714</v>
      </c>
      <c r="C494" t="s">
        <v>5166</v>
      </c>
    </row>
    <row r="495" spans="1:3" x14ac:dyDescent="0.2">
      <c r="A495" s="2" t="s">
        <v>5676</v>
      </c>
      <c r="B495" t="s">
        <v>2301</v>
      </c>
      <c r="C495" t="s">
        <v>5166</v>
      </c>
    </row>
    <row r="496" spans="1:3" x14ac:dyDescent="0.2">
      <c r="A496" s="2" t="s">
        <v>5677</v>
      </c>
      <c r="B496" t="s">
        <v>3263</v>
      </c>
      <c r="C496" t="s">
        <v>5166</v>
      </c>
    </row>
    <row r="497" spans="1:3" x14ac:dyDescent="0.2">
      <c r="A497" s="2" t="s">
        <v>5678</v>
      </c>
      <c r="B497" t="s">
        <v>1206</v>
      </c>
      <c r="C497" t="s">
        <v>5166</v>
      </c>
    </row>
    <row r="498" spans="1:3" x14ac:dyDescent="0.2">
      <c r="A498" s="2" t="s">
        <v>5679</v>
      </c>
      <c r="B498" t="s">
        <v>2267</v>
      </c>
      <c r="C498" t="s">
        <v>5166</v>
      </c>
    </row>
    <row r="499" spans="1:3" x14ac:dyDescent="0.2">
      <c r="A499" s="2" t="s">
        <v>5680</v>
      </c>
      <c r="B499" t="s">
        <v>690</v>
      </c>
      <c r="C499" t="s">
        <v>5165</v>
      </c>
    </row>
    <row r="500" spans="1:3" x14ac:dyDescent="0.2">
      <c r="A500" s="2" t="s">
        <v>5681</v>
      </c>
      <c r="B500" t="s">
        <v>829</v>
      </c>
      <c r="C500" t="s">
        <v>5166</v>
      </c>
    </row>
    <row r="501" spans="1:3" x14ac:dyDescent="0.2">
      <c r="A501" s="2" t="s">
        <v>5682</v>
      </c>
      <c r="B501" t="s">
        <v>4955</v>
      </c>
      <c r="C501" t="s">
        <v>5163</v>
      </c>
    </row>
    <row r="502" spans="1:3" x14ac:dyDescent="0.2">
      <c r="A502" s="2" t="s">
        <v>5683</v>
      </c>
      <c r="B502" t="s">
        <v>2342</v>
      </c>
      <c r="C502" t="s">
        <v>5163</v>
      </c>
    </row>
    <row r="503" spans="1:3" x14ac:dyDescent="0.2">
      <c r="A503" s="2" t="s">
        <v>5684</v>
      </c>
      <c r="B503" t="s">
        <v>1225</v>
      </c>
      <c r="C503" t="s">
        <v>5166</v>
      </c>
    </row>
    <row r="504" spans="1:3" x14ac:dyDescent="0.2">
      <c r="A504" s="2" t="s">
        <v>5685</v>
      </c>
      <c r="B504" t="s">
        <v>3645</v>
      </c>
      <c r="C504" t="s">
        <v>5166</v>
      </c>
    </row>
    <row r="505" spans="1:3" x14ac:dyDescent="0.2">
      <c r="A505" s="2" t="s">
        <v>5686</v>
      </c>
      <c r="B505" t="s">
        <v>1777</v>
      </c>
      <c r="C505" t="s">
        <v>5164</v>
      </c>
    </row>
    <row r="506" spans="1:3" x14ac:dyDescent="0.2">
      <c r="A506" s="2" t="s">
        <v>5687</v>
      </c>
      <c r="B506" t="s">
        <v>3755</v>
      </c>
      <c r="C506" t="s">
        <v>5165</v>
      </c>
    </row>
    <row r="507" spans="1:3" x14ac:dyDescent="0.2">
      <c r="A507" s="2" t="s">
        <v>5688</v>
      </c>
      <c r="B507" t="s">
        <v>513</v>
      </c>
      <c r="C507" t="s">
        <v>5164</v>
      </c>
    </row>
    <row r="508" spans="1:3" x14ac:dyDescent="0.2">
      <c r="A508" s="2" t="s">
        <v>5689</v>
      </c>
      <c r="B508" t="s">
        <v>3222</v>
      </c>
      <c r="C508" t="s">
        <v>5166</v>
      </c>
    </row>
    <row r="509" spans="1:3" x14ac:dyDescent="0.2">
      <c r="A509" s="2" t="s">
        <v>5690</v>
      </c>
      <c r="B509" t="s">
        <v>1099</v>
      </c>
      <c r="C509" t="s">
        <v>5166</v>
      </c>
    </row>
    <row r="510" spans="1:3" x14ac:dyDescent="0.2">
      <c r="A510" s="2" t="s">
        <v>5691</v>
      </c>
      <c r="B510" t="s">
        <v>1203</v>
      </c>
      <c r="C510" t="s">
        <v>5166</v>
      </c>
    </row>
    <row r="511" spans="1:3" x14ac:dyDescent="0.2">
      <c r="A511" s="2" t="s">
        <v>5692</v>
      </c>
      <c r="B511" t="s">
        <v>4656</v>
      </c>
      <c r="C511" t="s">
        <v>5166</v>
      </c>
    </row>
    <row r="512" spans="1:3" x14ac:dyDescent="0.2">
      <c r="A512" s="2" t="s">
        <v>5693</v>
      </c>
      <c r="B512" t="s">
        <v>4417</v>
      </c>
      <c r="C512" t="s">
        <v>5165</v>
      </c>
    </row>
    <row r="513" spans="1:3" x14ac:dyDescent="0.2">
      <c r="A513" s="2" t="s">
        <v>5694</v>
      </c>
      <c r="B513" t="s">
        <v>313</v>
      </c>
      <c r="C513" t="s">
        <v>5166</v>
      </c>
    </row>
    <row r="514" spans="1:3" x14ac:dyDescent="0.2">
      <c r="A514" s="2" t="s">
        <v>5695</v>
      </c>
      <c r="B514" t="s">
        <v>3979</v>
      </c>
      <c r="C514" t="s">
        <v>5166</v>
      </c>
    </row>
    <row r="515" spans="1:3" x14ac:dyDescent="0.2">
      <c r="A515" s="2" t="s">
        <v>5696</v>
      </c>
      <c r="B515" t="s">
        <v>2136</v>
      </c>
      <c r="C515" t="s">
        <v>5166</v>
      </c>
    </row>
    <row r="516" spans="1:3" x14ac:dyDescent="0.2">
      <c r="A516" s="2" t="s">
        <v>5697</v>
      </c>
      <c r="B516" t="s">
        <v>4670</v>
      </c>
      <c r="C516" t="s">
        <v>5165</v>
      </c>
    </row>
    <row r="517" spans="1:3" x14ac:dyDescent="0.2">
      <c r="A517" s="2" t="s">
        <v>5698</v>
      </c>
      <c r="B517" t="s">
        <v>1211</v>
      </c>
      <c r="C517" t="s">
        <v>5166</v>
      </c>
    </row>
    <row r="518" spans="1:3" x14ac:dyDescent="0.2">
      <c r="A518" s="2" t="s">
        <v>5699</v>
      </c>
      <c r="B518" t="s">
        <v>4873</v>
      </c>
      <c r="C518" t="s">
        <v>5166</v>
      </c>
    </row>
    <row r="519" spans="1:3" x14ac:dyDescent="0.2">
      <c r="A519" s="2" t="s">
        <v>5700</v>
      </c>
      <c r="B519" t="s">
        <v>1146</v>
      </c>
      <c r="C519" t="s">
        <v>5166</v>
      </c>
    </row>
    <row r="520" spans="1:3" x14ac:dyDescent="0.2">
      <c r="A520" s="2" t="s">
        <v>5701</v>
      </c>
      <c r="B520" t="s">
        <v>2971</v>
      </c>
      <c r="C520" t="s">
        <v>5166</v>
      </c>
    </row>
    <row r="521" spans="1:3" x14ac:dyDescent="0.2">
      <c r="A521" s="2" t="s">
        <v>5702</v>
      </c>
      <c r="B521" t="s">
        <v>4727</v>
      </c>
      <c r="C521" t="s">
        <v>5165</v>
      </c>
    </row>
    <row r="522" spans="1:3" x14ac:dyDescent="0.2">
      <c r="A522" s="2" t="s">
        <v>5703</v>
      </c>
      <c r="B522" t="s">
        <v>2796</v>
      </c>
      <c r="C522" t="s">
        <v>5164</v>
      </c>
    </row>
    <row r="523" spans="1:3" x14ac:dyDescent="0.2">
      <c r="A523" s="2" t="s">
        <v>5704</v>
      </c>
      <c r="B523" t="s">
        <v>4157</v>
      </c>
      <c r="C523" t="s">
        <v>5165</v>
      </c>
    </row>
    <row r="524" spans="1:3" x14ac:dyDescent="0.2">
      <c r="A524" s="2" t="s">
        <v>5705</v>
      </c>
      <c r="B524" t="s">
        <v>3829</v>
      </c>
      <c r="C524" t="s">
        <v>5166</v>
      </c>
    </row>
    <row r="525" spans="1:3" x14ac:dyDescent="0.2">
      <c r="A525" s="2" t="s">
        <v>5706</v>
      </c>
      <c r="B525" t="s">
        <v>1551</v>
      </c>
      <c r="C525" t="s">
        <v>5166</v>
      </c>
    </row>
    <row r="526" spans="1:3" x14ac:dyDescent="0.2">
      <c r="A526" s="2" t="s">
        <v>5707</v>
      </c>
      <c r="B526" t="s">
        <v>4876</v>
      </c>
      <c r="C526" t="s">
        <v>5166</v>
      </c>
    </row>
    <row r="527" spans="1:3" x14ac:dyDescent="0.2">
      <c r="A527" s="2" t="s">
        <v>5708</v>
      </c>
      <c r="B527" t="s">
        <v>3726</v>
      </c>
      <c r="C527" t="s">
        <v>5164</v>
      </c>
    </row>
    <row r="528" spans="1:3" x14ac:dyDescent="0.2">
      <c r="A528" s="2" t="s">
        <v>5709</v>
      </c>
      <c r="B528" t="s">
        <v>4972</v>
      </c>
      <c r="C528" t="s">
        <v>5165</v>
      </c>
    </row>
    <row r="529" spans="1:3" x14ac:dyDescent="0.2">
      <c r="A529" s="2" t="s">
        <v>5710</v>
      </c>
      <c r="B529" t="s">
        <v>2695</v>
      </c>
      <c r="C529" t="s">
        <v>5166</v>
      </c>
    </row>
    <row r="530" spans="1:3" x14ac:dyDescent="0.2">
      <c r="A530" s="2" t="s">
        <v>5711</v>
      </c>
      <c r="B530" t="s">
        <v>5008</v>
      </c>
      <c r="C530" t="s">
        <v>5166</v>
      </c>
    </row>
    <row r="531" spans="1:3" x14ac:dyDescent="0.2">
      <c r="A531" s="2" t="s">
        <v>5712</v>
      </c>
      <c r="B531" t="s">
        <v>2135</v>
      </c>
      <c r="C531" t="s">
        <v>5164</v>
      </c>
    </row>
    <row r="532" spans="1:3" x14ac:dyDescent="0.2">
      <c r="A532" s="2" t="s">
        <v>5713</v>
      </c>
      <c r="B532" t="s">
        <v>2046</v>
      </c>
      <c r="C532" t="s">
        <v>5163</v>
      </c>
    </row>
    <row r="533" spans="1:3" x14ac:dyDescent="0.2">
      <c r="A533" s="2" t="s">
        <v>5714</v>
      </c>
      <c r="B533" t="s">
        <v>1293</v>
      </c>
      <c r="C533" t="s">
        <v>5166</v>
      </c>
    </row>
    <row r="534" spans="1:3" x14ac:dyDescent="0.2">
      <c r="A534" s="2" t="s">
        <v>5715</v>
      </c>
      <c r="B534" t="s">
        <v>2150</v>
      </c>
      <c r="C534" t="s">
        <v>5164</v>
      </c>
    </row>
    <row r="535" spans="1:3" x14ac:dyDescent="0.2">
      <c r="A535" s="2" t="s">
        <v>5716</v>
      </c>
      <c r="B535" t="s">
        <v>4962</v>
      </c>
      <c r="C535" t="s">
        <v>5165</v>
      </c>
    </row>
    <row r="536" spans="1:3" x14ac:dyDescent="0.2">
      <c r="A536" s="2" t="s">
        <v>5717</v>
      </c>
      <c r="B536" t="s">
        <v>2527</v>
      </c>
      <c r="C536" t="s">
        <v>5166</v>
      </c>
    </row>
    <row r="537" spans="1:3" x14ac:dyDescent="0.2">
      <c r="A537" s="2" t="s">
        <v>5718</v>
      </c>
      <c r="B537" t="s">
        <v>5023</v>
      </c>
      <c r="C537" t="s">
        <v>5165</v>
      </c>
    </row>
    <row r="538" spans="1:3" x14ac:dyDescent="0.2">
      <c r="A538" s="2" t="s">
        <v>5719</v>
      </c>
      <c r="B538" t="s">
        <v>2304</v>
      </c>
      <c r="C538" t="s">
        <v>5163</v>
      </c>
    </row>
    <row r="539" spans="1:3" x14ac:dyDescent="0.2">
      <c r="A539" s="2" t="s">
        <v>5720</v>
      </c>
      <c r="B539" t="s">
        <v>1996</v>
      </c>
      <c r="C539" t="s">
        <v>5168</v>
      </c>
    </row>
    <row r="540" spans="1:3" x14ac:dyDescent="0.2">
      <c r="A540" s="2" t="s">
        <v>5721</v>
      </c>
      <c r="B540" t="s">
        <v>2709</v>
      </c>
      <c r="C540" t="s">
        <v>5166</v>
      </c>
    </row>
    <row r="541" spans="1:3" x14ac:dyDescent="0.2">
      <c r="A541" s="2" t="s">
        <v>5722</v>
      </c>
      <c r="B541" t="s">
        <v>4440</v>
      </c>
      <c r="C541" t="s">
        <v>5165</v>
      </c>
    </row>
    <row r="542" spans="1:3" x14ac:dyDescent="0.2">
      <c r="A542" s="2" t="s">
        <v>5723</v>
      </c>
      <c r="B542" t="s">
        <v>775</v>
      </c>
      <c r="C542" t="s">
        <v>5165</v>
      </c>
    </row>
    <row r="543" spans="1:3" x14ac:dyDescent="0.2">
      <c r="A543" s="2" t="s">
        <v>5724</v>
      </c>
      <c r="B543" t="s">
        <v>1129</v>
      </c>
      <c r="C543" t="s">
        <v>5166</v>
      </c>
    </row>
    <row r="544" spans="1:3" x14ac:dyDescent="0.2">
      <c r="A544" s="2" t="s">
        <v>5725</v>
      </c>
      <c r="B544" t="s">
        <v>2766</v>
      </c>
      <c r="C544" t="s">
        <v>5166</v>
      </c>
    </row>
    <row r="545" spans="1:3" x14ac:dyDescent="0.2">
      <c r="A545" s="2" t="s">
        <v>5726</v>
      </c>
      <c r="B545" t="s">
        <v>3776</v>
      </c>
      <c r="C545" t="s">
        <v>5166</v>
      </c>
    </row>
    <row r="546" spans="1:3" x14ac:dyDescent="0.2">
      <c r="A546" s="2" t="s">
        <v>5727</v>
      </c>
      <c r="B546" t="s">
        <v>2207</v>
      </c>
      <c r="C546" t="s">
        <v>5166</v>
      </c>
    </row>
    <row r="547" spans="1:3" x14ac:dyDescent="0.2">
      <c r="A547" s="2" t="s">
        <v>5728</v>
      </c>
      <c r="B547" t="s">
        <v>898</v>
      </c>
      <c r="C547" t="s">
        <v>5166</v>
      </c>
    </row>
    <row r="548" spans="1:3" x14ac:dyDescent="0.2">
      <c r="A548" s="2" t="s">
        <v>5729</v>
      </c>
      <c r="B548" t="s">
        <v>1889</v>
      </c>
      <c r="C548" t="s">
        <v>5165</v>
      </c>
    </row>
    <row r="549" spans="1:3" x14ac:dyDescent="0.2">
      <c r="A549" s="2" t="s">
        <v>5730</v>
      </c>
      <c r="B549" t="s">
        <v>1217</v>
      </c>
      <c r="C549" t="s">
        <v>5166</v>
      </c>
    </row>
    <row r="550" spans="1:3" x14ac:dyDescent="0.2">
      <c r="A550" s="2" t="s">
        <v>5731</v>
      </c>
      <c r="B550" t="s">
        <v>3407</v>
      </c>
      <c r="C550" t="s">
        <v>5166</v>
      </c>
    </row>
    <row r="551" spans="1:3" x14ac:dyDescent="0.2">
      <c r="A551" s="2" t="s">
        <v>5732</v>
      </c>
      <c r="B551" t="s">
        <v>4242</v>
      </c>
      <c r="C551" t="s">
        <v>5168</v>
      </c>
    </row>
    <row r="552" spans="1:3" x14ac:dyDescent="0.2">
      <c r="A552" s="2" t="s">
        <v>5733</v>
      </c>
      <c r="B552" t="s">
        <v>3328</v>
      </c>
      <c r="C552" t="s">
        <v>5166</v>
      </c>
    </row>
    <row r="553" spans="1:3" x14ac:dyDescent="0.2">
      <c r="A553" s="2" t="s">
        <v>5734</v>
      </c>
      <c r="B553" t="s">
        <v>330</v>
      </c>
      <c r="C553" t="s">
        <v>5168</v>
      </c>
    </row>
    <row r="554" spans="1:3" x14ac:dyDescent="0.2">
      <c r="A554" s="2" t="s">
        <v>5735</v>
      </c>
      <c r="B554" t="s">
        <v>1648</v>
      </c>
      <c r="C554" t="s">
        <v>5163</v>
      </c>
    </row>
    <row r="555" spans="1:3" x14ac:dyDescent="0.2">
      <c r="A555" s="2" t="s">
        <v>5736</v>
      </c>
      <c r="B555" t="s">
        <v>2673</v>
      </c>
      <c r="C555" t="s">
        <v>5166</v>
      </c>
    </row>
    <row r="556" spans="1:3" x14ac:dyDescent="0.2">
      <c r="A556" s="2" t="s">
        <v>5737</v>
      </c>
      <c r="B556" t="s">
        <v>957</v>
      </c>
      <c r="C556" t="s">
        <v>5165</v>
      </c>
    </row>
    <row r="557" spans="1:3" x14ac:dyDescent="0.2">
      <c r="A557" s="2" t="s">
        <v>5738</v>
      </c>
      <c r="B557" t="s">
        <v>1545</v>
      </c>
      <c r="C557" t="s">
        <v>5164</v>
      </c>
    </row>
    <row r="558" spans="1:3" x14ac:dyDescent="0.2">
      <c r="A558" s="2" t="s">
        <v>5739</v>
      </c>
      <c r="B558" t="s">
        <v>1042</v>
      </c>
      <c r="C558" t="s">
        <v>5166</v>
      </c>
    </row>
    <row r="559" spans="1:3" x14ac:dyDescent="0.2">
      <c r="A559" s="2" t="s">
        <v>5740</v>
      </c>
      <c r="B559" t="s">
        <v>1682</v>
      </c>
      <c r="C559" t="s">
        <v>5164</v>
      </c>
    </row>
    <row r="560" spans="1:3" x14ac:dyDescent="0.2">
      <c r="A560" s="2" t="s">
        <v>5741</v>
      </c>
      <c r="B560" t="s">
        <v>2261</v>
      </c>
      <c r="C560" t="s">
        <v>5166</v>
      </c>
    </row>
    <row r="561" spans="1:3" x14ac:dyDescent="0.2">
      <c r="A561" s="2" t="s">
        <v>5742</v>
      </c>
      <c r="B561" t="s">
        <v>1102</v>
      </c>
      <c r="C561" t="s">
        <v>5165</v>
      </c>
    </row>
    <row r="562" spans="1:3" x14ac:dyDescent="0.2">
      <c r="A562" s="2" t="s">
        <v>5743</v>
      </c>
      <c r="B562" t="s">
        <v>4688</v>
      </c>
      <c r="C562" t="s">
        <v>5163</v>
      </c>
    </row>
    <row r="563" spans="1:3" x14ac:dyDescent="0.2">
      <c r="A563" s="2" t="s">
        <v>5744</v>
      </c>
      <c r="B563" t="s">
        <v>234</v>
      </c>
      <c r="C563" t="s">
        <v>5166</v>
      </c>
    </row>
    <row r="564" spans="1:3" x14ac:dyDescent="0.2">
      <c r="A564" s="2" t="s">
        <v>5745</v>
      </c>
      <c r="B564" t="s">
        <v>3958</v>
      </c>
      <c r="C564" t="s">
        <v>5164</v>
      </c>
    </row>
    <row r="565" spans="1:3" x14ac:dyDescent="0.2">
      <c r="A565" s="2" t="s">
        <v>5746</v>
      </c>
      <c r="B565" t="s">
        <v>858</v>
      </c>
      <c r="C565" t="s">
        <v>5166</v>
      </c>
    </row>
    <row r="566" spans="1:3" x14ac:dyDescent="0.2">
      <c r="A566" s="2" t="s">
        <v>5747</v>
      </c>
      <c r="B566" t="s">
        <v>5069</v>
      </c>
      <c r="C566" t="s">
        <v>5165</v>
      </c>
    </row>
    <row r="567" spans="1:3" x14ac:dyDescent="0.2">
      <c r="A567" s="2" t="s">
        <v>5748</v>
      </c>
      <c r="B567" t="s">
        <v>4432</v>
      </c>
      <c r="C567" t="s">
        <v>5166</v>
      </c>
    </row>
    <row r="568" spans="1:3" x14ac:dyDescent="0.2">
      <c r="A568" s="2" t="s">
        <v>5749</v>
      </c>
      <c r="B568" t="s">
        <v>2396</v>
      </c>
      <c r="C568" t="s">
        <v>5166</v>
      </c>
    </row>
    <row r="569" spans="1:3" x14ac:dyDescent="0.2">
      <c r="A569" s="2" t="s">
        <v>5750</v>
      </c>
      <c r="B569" t="s">
        <v>4169</v>
      </c>
      <c r="C569" t="s">
        <v>5166</v>
      </c>
    </row>
    <row r="570" spans="1:3" x14ac:dyDescent="0.2">
      <c r="A570" s="2" t="s">
        <v>5751</v>
      </c>
      <c r="B570" t="s">
        <v>3873</v>
      </c>
      <c r="C570" t="s">
        <v>5166</v>
      </c>
    </row>
    <row r="571" spans="1:3" x14ac:dyDescent="0.2">
      <c r="A571" s="2" t="s">
        <v>5752</v>
      </c>
      <c r="B571" t="s">
        <v>236</v>
      </c>
      <c r="C571" t="s">
        <v>5166</v>
      </c>
    </row>
    <row r="572" spans="1:3" x14ac:dyDescent="0.2">
      <c r="A572" s="2" t="s">
        <v>5753</v>
      </c>
      <c r="B572" t="s">
        <v>2577</v>
      </c>
      <c r="C572" t="s">
        <v>5165</v>
      </c>
    </row>
    <row r="573" spans="1:3" x14ac:dyDescent="0.2">
      <c r="A573" s="2" t="s">
        <v>5754</v>
      </c>
      <c r="B573" t="s">
        <v>2550</v>
      </c>
      <c r="C573" t="s">
        <v>5166</v>
      </c>
    </row>
    <row r="574" spans="1:3" x14ac:dyDescent="0.2">
      <c r="A574" s="2" t="s">
        <v>5755</v>
      </c>
      <c r="B574" t="s">
        <v>645</v>
      </c>
      <c r="C574" t="s">
        <v>5166</v>
      </c>
    </row>
    <row r="575" spans="1:3" x14ac:dyDescent="0.2">
      <c r="A575" s="2" t="s">
        <v>5756</v>
      </c>
      <c r="B575" t="s">
        <v>4125</v>
      </c>
      <c r="C575" t="s">
        <v>5165</v>
      </c>
    </row>
    <row r="576" spans="1:3" x14ac:dyDescent="0.2">
      <c r="A576" s="2" t="s">
        <v>5757</v>
      </c>
      <c r="B576" t="s">
        <v>2442</v>
      </c>
      <c r="C576" t="s">
        <v>5166</v>
      </c>
    </row>
    <row r="577" spans="1:3" x14ac:dyDescent="0.2">
      <c r="A577" s="2" t="s">
        <v>5758</v>
      </c>
      <c r="B577" t="s">
        <v>1415</v>
      </c>
      <c r="C577" t="s">
        <v>5165</v>
      </c>
    </row>
    <row r="578" spans="1:3" x14ac:dyDescent="0.2">
      <c r="A578" s="2" t="s">
        <v>5759</v>
      </c>
      <c r="B578" t="s">
        <v>4487</v>
      </c>
      <c r="C578" t="s">
        <v>5166</v>
      </c>
    </row>
    <row r="579" spans="1:3" x14ac:dyDescent="0.2">
      <c r="A579" s="2" t="s">
        <v>5760</v>
      </c>
      <c r="B579" t="s">
        <v>4721</v>
      </c>
      <c r="C579" t="s">
        <v>5166</v>
      </c>
    </row>
    <row r="580" spans="1:3" x14ac:dyDescent="0.2">
      <c r="A580" s="2" t="s">
        <v>5761</v>
      </c>
      <c r="B580" t="s">
        <v>4924</v>
      </c>
      <c r="C580" t="s">
        <v>5166</v>
      </c>
    </row>
    <row r="581" spans="1:3" x14ac:dyDescent="0.2">
      <c r="A581" s="2" t="s">
        <v>5762</v>
      </c>
      <c r="B581" t="s">
        <v>2461</v>
      </c>
      <c r="C581" t="s">
        <v>5166</v>
      </c>
    </row>
    <row r="582" spans="1:3" x14ac:dyDescent="0.2">
      <c r="A582" s="2" t="s">
        <v>5763</v>
      </c>
      <c r="B582" t="s">
        <v>4967</v>
      </c>
      <c r="C582" t="s">
        <v>5165</v>
      </c>
    </row>
    <row r="583" spans="1:3" x14ac:dyDescent="0.2">
      <c r="A583" s="2" t="s">
        <v>5764</v>
      </c>
      <c r="B583" t="s">
        <v>4068</v>
      </c>
      <c r="C583" t="s">
        <v>5165</v>
      </c>
    </row>
    <row r="584" spans="1:3" x14ac:dyDescent="0.2">
      <c r="A584" s="2" t="s">
        <v>5765</v>
      </c>
      <c r="B584" t="s">
        <v>2120</v>
      </c>
      <c r="C584" t="s">
        <v>5164</v>
      </c>
    </row>
    <row r="585" spans="1:3" x14ac:dyDescent="0.2">
      <c r="A585" s="2" t="s">
        <v>5766</v>
      </c>
      <c r="B585" t="s">
        <v>540</v>
      </c>
      <c r="C585" t="s">
        <v>5166</v>
      </c>
    </row>
    <row r="586" spans="1:3" x14ac:dyDescent="0.2">
      <c r="A586" s="2" t="s">
        <v>5767</v>
      </c>
      <c r="B586" t="s">
        <v>1480</v>
      </c>
      <c r="C586" t="s">
        <v>5166</v>
      </c>
    </row>
    <row r="587" spans="1:3" x14ac:dyDescent="0.2">
      <c r="A587" s="2" t="s">
        <v>5768</v>
      </c>
      <c r="B587" t="s">
        <v>4191</v>
      </c>
      <c r="C587" t="s">
        <v>5169</v>
      </c>
    </row>
    <row r="588" spans="1:3" x14ac:dyDescent="0.2">
      <c r="A588" s="2" t="s">
        <v>5769</v>
      </c>
      <c r="B588" t="s">
        <v>3353</v>
      </c>
      <c r="C588" t="s">
        <v>5164</v>
      </c>
    </row>
    <row r="589" spans="1:3" x14ac:dyDescent="0.2">
      <c r="A589" s="2" t="s">
        <v>5770</v>
      </c>
      <c r="B589" t="s">
        <v>3399</v>
      </c>
      <c r="C589" t="s">
        <v>5164</v>
      </c>
    </row>
    <row r="590" spans="1:3" x14ac:dyDescent="0.2">
      <c r="A590" s="2" t="s">
        <v>5771</v>
      </c>
      <c r="B590" t="s">
        <v>4385</v>
      </c>
      <c r="C590" t="s">
        <v>5165</v>
      </c>
    </row>
    <row r="591" spans="1:3" x14ac:dyDescent="0.2">
      <c r="A591" s="2" t="s">
        <v>5772</v>
      </c>
      <c r="B591" t="s">
        <v>2049</v>
      </c>
      <c r="C591" t="s">
        <v>5164</v>
      </c>
    </row>
    <row r="592" spans="1:3" x14ac:dyDescent="0.2">
      <c r="A592" s="2" t="s">
        <v>5773</v>
      </c>
      <c r="B592" t="s">
        <v>4151</v>
      </c>
      <c r="C592" t="s">
        <v>5166</v>
      </c>
    </row>
    <row r="593" spans="1:3" x14ac:dyDescent="0.2">
      <c r="A593" s="2" t="s">
        <v>5774</v>
      </c>
      <c r="B593" t="s">
        <v>604</v>
      </c>
      <c r="C593" t="s">
        <v>5166</v>
      </c>
    </row>
    <row r="594" spans="1:3" x14ac:dyDescent="0.2">
      <c r="A594" s="2" t="s">
        <v>5775</v>
      </c>
      <c r="B594" t="s">
        <v>609</v>
      </c>
      <c r="C594" t="s">
        <v>5165</v>
      </c>
    </row>
    <row r="595" spans="1:3" x14ac:dyDescent="0.2">
      <c r="A595" s="2" t="s">
        <v>5776</v>
      </c>
      <c r="B595" t="s">
        <v>663</v>
      </c>
      <c r="C595" t="s">
        <v>5165</v>
      </c>
    </row>
    <row r="596" spans="1:3" x14ac:dyDescent="0.2">
      <c r="A596" s="2" t="s">
        <v>5777</v>
      </c>
      <c r="B596" t="s">
        <v>1701</v>
      </c>
      <c r="C596" t="s">
        <v>5164</v>
      </c>
    </row>
    <row r="597" spans="1:3" x14ac:dyDescent="0.2">
      <c r="A597" s="2" t="s">
        <v>5778</v>
      </c>
      <c r="B597" t="s">
        <v>4124</v>
      </c>
      <c r="C597" t="s">
        <v>5165</v>
      </c>
    </row>
    <row r="598" spans="1:3" x14ac:dyDescent="0.2">
      <c r="A598" s="2" t="s">
        <v>5779</v>
      </c>
      <c r="B598" t="s">
        <v>1575</v>
      </c>
      <c r="C598" t="s">
        <v>5166</v>
      </c>
    </row>
    <row r="599" spans="1:3" x14ac:dyDescent="0.2">
      <c r="A599" s="2" t="s">
        <v>5780</v>
      </c>
      <c r="B599" t="s">
        <v>3912</v>
      </c>
      <c r="C599" t="s">
        <v>5165</v>
      </c>
    </row>
    <row r="600" spans="1:3" x14ac:dyDescent="0.2">
      <c r="A600" s="2" t="s">
        <v>5781</v>
      </c>
      <c r="B600" t="s">
        <v>5052</v>
      </c>
      <c r="C600" t="s">
        <v>5165</v>
      </c>
    </row>
    <row r="601" spans="1:3" x14ac:dyDescent="0.2">
      <c r="A601" s="2" t="s">
        <v>5782</v>
      </c>
      <c r="B601" t="s">
        <v>4070</v>
      </c>
      <c r="C601" t="s">
        <v>5164</v>
      </c>
    </row>
    <row r="602" spans="1:3" x14ac:dyDescent="0.2">
      <c r="A602" s="2" t="s">
        <v>5783</v>
      </c>
      <c r="B602" t="s">
        <v>650</v>
      </c>
      <c r="C602" t="s">
        <v>5166</v>
      </c>
    </row>
    <row r="603" spans="1:3" x14ac:dyDescent="0.2">
      <c r="A603" s="2" t="s">
        <v>5784</v>
      </c>
      <c r="B603" t="s">
        <v>2454</v>
      </c>
      <c r="C603" t="s">
        <v>5166</v>
      </c>
    </row>
    <row r="604" spans="1:3" x14ac:dyDescent="0.2">
      <c r="A604" s="2" t="s">
        <v>5785</v>
      </c>
      <c r="B604" t="s">
        <v>1939</v>
      </c>
      <c r="C604" t="s">
        <v>5166</v>
      </c>
    </row>
    <row r="605" spans="1:3" x14ac:dyDescent="0.2">
      <c r="A605" s="2" t="s">
        <v>5786</v>
      </c>
      <c r="B605" t="s">
        <v>2915</v>
      </c>
      <c r="C605" t="s">
        <v>5165</v>
      </c>
    </row>
    <row r="606" spans="1:3" x14ac:dyDescent="0.2">
      <c r="A606" s="2" t="s">
        <v>5787</v>
      </c>
      <c r="B606" t="s">
        <v>4336</v>
      </c>
      <c r="C606" t="s">
        <v>5166</v>
      </c>
    </row>
    <row r="607" spans="1:3" x14ac:dyDescent="0.2">
      <c r="A607" s="2" t="s">
        <v>5788</v>
      </c>
      <c r="B607" t="s">
        <v>2747</v>
      </c>
      <c r="C607" t="s">
        <v>5166</v>
      </c>
    </row>
    <row r="608" spans="1:3" x14ac:dyDescent="0.2">
      <c r="A608" s="2" t="s">
        <v>5789</v>
      </c>
      <c r="B608" t="s">
        <v>434</v>
      </c>
      <c r="C608" t="s">
        <v>5165</v>
      </c>
    </row>
    <row r="609" spans="1:3" x14ac:dyDescent="0.2">
      <c r="A609" s="2" t="s">
        <v>5790</v>
      </c>
      <c r="B609" t="s">
        <v>2197</v>
      </c>
      <c r="C609" t="s">
        <v>5166</v>
      </c>
    </row>
    <row r="610" spans="1:3" x14ac:dyDescent="0.2">
      <c r="A610" s="2" t="s">
        <v>5791</v>
      </c>
      <c r="B610" t="s">
        <v>4769</v>
      </c>
      <c r="C610" t="s">
        <v>5166</v>
      </c>
    </row>
    <row r="611" spans="1:3" x14ac:dyDescent="0.2">
      <c r="A611" s="2" t="s">
        <v>5792</v>
      </c>
      <c r="B611" t="s">
        <v>2521</v>
      </c>
      <c r="C611" t="s">
        <v>5164</v>
      </c>
    </row>
    <row r="612" spans="1:3" x14ac:dyDescent="0.2">
      <c r="A612" s="2" t="s">
        <v>5793</v>
      </c>
      <c r="B612" t="s">
        <v>3991</v>
      </c>
      <c r="C612" t="s">
        <v>5166</v>
      </c>
    </row>
    <row r="613" spans="1:3" x14ac:dyDescent="0.2">
      <c r="A613" s="2" t="s">
        <v>5794</v>
      </c>
      <c r="B613" t="s">
        <v>656</v>
      </c>
      <c r="C613" t="s">
        <v>5166</v>
      </c>
    </row>
    <row r="614" spans="1:3" x14ac:dyDescent="0.2">
      <c r="A614" s="2" t="s">
        <v>5795</v>
      </c>
      <c r="B614" t="s">
        <v>920</v>
      </c>
      <c r="C614" t="s">
        <v>5164</v>
      </c>
    </row>
    <row r="615" spans="1:3" x14ac:dyDescent="0.2">
      <c r="A615" s="2" t="s">
        <v>5796</v>
      </c>
      <c r="B615" t="s">
        <v>1027</v>
      </c>
      <c r="C615" t="s">
        <v>5168</v>
      </c>
    </row>
    <row r="616" spans="1:3" x14ac:dyDescent="0.2">
      <c r="A616" s="2" t="s">
        <v>5797</v>
      </c>
      <c r="B616" t="s">
        <v>1061</v>
      </c>
      <c r="C616" t="s">
        <v>5166</v>
      </c>
    </row>
    <row r="617" spans="1:3" x14ac:dyDescent="0.2">
      <c r="A617" s="2" t="s">
        <v>5798</v>
      </c>
      <c r="B617" t="s">
        <v>4177</v>
      </c>
      <c r="C617" t="s">
        <v>5164</v>
      </c>
    </row>
    <row r="618" spans="1:3" x14ac:dyDescent="0.2">
      <c r="A618" s="2" t="s">
        <v>5799</v>
      </c>
      <c r="B618" t="s">
        <v>4808</v>
      </c>
      <c r="C618" t="s">
        <v>5163</v>
      </c>
    </row>
    <row r="619" spans="1:3" x14ac:dyDescent="0.2">
      <c r="A619" s="2" t="s">
        <v>5800</v>
      </c>
      <c r="B619" t="s">
        <v>1884</v>
      </c>
      <c r="C619" t="s">
        <v>5166</v>
      </c>
    </row>
    <row r="620" spans="1:3" x14ac:dyDescent="0.2">
      <c r="A620" s="2" t="s">
        <v>5801</v>
      </c>
      <c r="B620" t="s">
        <v>2993</v>
      </c>
      <c r="C620" t="s">
        <v>5165</v>
      </c>
    </row>
    <row r="621" spans="1:3" x14ac:dyDescent="0.2">
      <c r="A621" s="2" t="s">
        <v>5802</v>
      </c>
      <c r="B621" t="s">
        <v>2752</v>
      </c>
      <c r="C621" t="s">
        <v>5165</v>
      </c>
    </row>
    <row r="622" spans="1:3" x14ac:dyDescent="0.2">
      <c r="A622" s="2" t="s">
        <v>5803</v>
      </c>
      <c r="B622" t="s">
        <v>3842</v>
      </c>
      <c r="C622" t="s">
        <v>5167</v>
      </c>
    </row>
    <row r="623" spans="1:3" x14ac:dyDescent="0.2">
      <c r="A623" s="2" t="s">
        <v>5804</v>
      </c>
      <c r="B623" t="s">
        <v>4159</v>
      </c>
      <c r="C623" t="s">
        <v>5166</v>
      </c>
    </row>
    <row r="624" spans="1:3" x14ac:dyDescent="0.2">
      <c r="A624" s="2" t="s">
        <v>5805</v>
      </c>
      <c r="B624" t="s">
        <v>4739</v>
      </c>
      <c r="C624" t="s">
        <v>5163</v>
      </c>
    </row>
    <row r="625" spans="1:3" x14ac:dyDescent="0.2">
      <c r="A625" s="2" t="s">
        <v>5806</v>
      </c>
      <c r="B625" t="s">
        <v>3985</v>
      </c>
      <c r="C625" t="s">
        <v>5166</v>
      </c>
    </row>
    <row r="626" spans="1:3" x14ac:dyDescent="0.2">
      <c r="A626" s="2" t="s">
        <v>5807</v>
      </c>
      <c r="B626" t="s">
        <v>4407</v>
      </c>
      <c r="C626" t="s">
        <v>5166</v>
      </c>
    </row>
    <row r="627" spans="1:3" x14ac:dyDescent="0.2">
      <c r="A627" s="2" t="s">
        <v>5808</v>
      </c>
      <c r="B627" t="s">
        <v>4757</v>
      </c>
      <c r="C627" t="s">
        <v>5166</v>
      </c>
    </row>
    <row r="628" spans="1:3" x14ac:dyDescent="0.2">
      <c r="A628" s="2" t="s">
        <v>5809</v>
      </c>
      <c r="B628" t="s">
        <v>3147</v>
      </c>
      <c r="C628" t="s">
        <v>5165</v>
      </c>
    </row>
    <row r="629" spans="1:3" x14ac:dyDescent="0.2">
      <c r="A629" s="2" t="s">
        <v>5810</v>
      </c>
      <c r="B629" t="s">
        <v>3796</v>
      </c>
      <c r="C629" t="s">
        <v>5165</v>
      </c>
    </row>
    <row r="630" spans="1:3" x14ac:dyDescent="0.2">
      <c r="A630" s="2" t="s">
        <v>5811</v>
      </c>
      <c r="B630" t="s">
        <v>1559</v>
      </c>
      <c r="C630" t="s">
        <v>5166</v>
      </c>
    </row>
    <row r="631" spans="1:3" x14ac:dyDescent="0.2">
      <c r="A631" s="2" t="s">
        <v>5812</v>
      </c>
      <c r="B631" t="s">
        <v>373</v>
      </c>
      <c r="C631" t="s">
        <v>5165</v>
      </c>
    </row>
    <row r="632" spans="1:3" x14ac:dyDescent="0.2">
      <c r="A632" s="2" t="s">
        <v>5813</v>
      </c>
      <c r="B632" t="s">
        <v>581</v>
      </c>
      <c r="C632" t="s">
        <v>5165</v>
      </c>
    </row>
    <row r="633" spans="1:3" x14ac:dyDescent="0.2">
      <c r="A633" s="2" t="s">
        <v>5814</v>
      </c>
      <c r="B633" t="s">
        <v>4040</v>
      </c>
      <c r="C633" t="s">
        <v>5166</v>
      </c>
    </row>
    <row r="634" spans="1:3" x14ac:dyDescent="0.2">
      <c r="A634" s="2" t="s">
        <v>5815</v>
      </c>
      <c r="B634" t="s">
        <v>1868</v>
      </c>
      <c r="C634" t="s">
        <v>5164</v>
      </c>
    </row>
    <row r="635" spans="1:3" x14ac:dyDescent="0.2">
      <c r="A635" s="2" t="s">
        <v>5816</v>
      </c>
      <c r="B635" t="s">
        <v>3623</v>
      </c>
      <c r="C635" t="s">
        <v>5165</v>
      </c>
    </row>
    <row r="636" spans="1:3" x14ac:dyDescent="0.2">
      <c r="A636" s="2" t="s">
        <v>5817</v>
      </c>
      <c r="B636" t="s">
        <v>1752</v>
      </c>
      <c r="C636" t="s">
        <v>5166</v>
      </c>
    </row>
    <row r="637" spans="1:3" x14ac:dyDescent="0.2">
      <c r="A637" s="2" t="s">
        <v>5818</v>
      </c>
      <c r="B637" t="s">
        <v>674</v>
      </c>
      <c r="C637" t="s">
        <v>5165</v>
      </c>
    </row>
    <row r="638" spans="1:3" x14ac:dyDescent="0.2">
      <c r="A638" s="2" t="s">
        <v>5819</v>
      </c>
      <c r="B638" t="s">
        <v>2791</v>
      </c>
      <c r="C638" t="s">
        <v>5165</v>
      </c>
    </row>
    <row r="639" spans="1:3" x14ac:dyDescent="0.2">
      <c r="A639" s="2" t="s">
        <v>5820</v>
      </c>
      <c r="B639" t="s">
        <v>1302</v>
      </c>
      <c r="C639" t="s">
        <v>5166</v>
      </c>
    </row>
    <row r="640" spans="1:3" x14ac:dyDescent="0.2">
      <c r="A640" s="2" t="s">
        <v>5821</v>
      </c>
      <c r="B640" t="s">
        <v>1024</v>
      </c>
      <c r="C640" t="s">
        <v>5166</v>
      </c>
    </row>
    <row r="641" spans="1:3" x14ac:dyDescent="0.2">
      <c r="A641" s="2" t="s">
        <v>5822</v>
      </c>
      <c r="B641" t="s">
        <v>2608</v>
      </c>
      <c r="C641" t="s">
        <v>5166</v>
      </c>
    </row>
    <row r="642" spans="1:3" x14ac:dyDescent="0.2">
      <c r="A642" s="2" t="s">
        <v>5823</v>
      </c>
      <c r="B642" t="s">
        <v>502</v>
      </c>
      <c r="C642" t="s">
        <v>5166</v>
      </c>
    </row>
    <row r="643" spans="1:3" x14ac:dyDescent="0.2">
      <c r="A643" s="2" t="s">
        <v>5824</v>
      </c>
      <c r="B643" t="s">
        <v>4857</v>
      </c>
      <c r="C643" t="s">
        <v>5166</v>
      </c>
    </row>
    <row r="644" spans="1:3" x14ac:dyDescent="0.2">
      <c r="A644" s="2" t="s">
        <v>5825</v>
      </c>
      <c r="B644" t="s">
        <v>4367</v>
      </c>
      <c r="C644" t="s">
        <v>5166</v>
      </c>
    </row>
    <row r="645" spans="1:3" x14ac:dyDescent="0.2">
      <c r="A645" s="2" t="s">
        <v>5826</v>
      </c>
      <c r="B645" t="s">
        <v>4005</v>
      </c>
      <c r="C645" t="s">
        <v>5166</v>
      </c>
    </row>
    <row r="646" spans="1:3" x14ac:dyDescent="0.2">
      <c r="A646" s="2" t="s">
        <v>5827</v>
      </c>
      <c r="B646" t="s">
        <v>3572</v>
      </c>
      <c r="C646" t="s">
        <v>5164</v>
      </c>
    </row>
    <row r="647" spans="1:3" x14ac:dyDescent="0.2">
      <c r="A647" s="2" t="s">
        <v>5828</v>
      </c>
      <c r="B647" t="s">
        <v>753</v>
      </c>
      <c r="C647" t="s">
        <v>5166</v>
      </c>
    </row>
    <row r="648" spans="1:3" x14ac:dyDescent="0.2">
      <c r="A648" s="2" t="s">
        <v>5829</v>
      </c>
      <c r="B648" t="s">
        <v>2377</v>
      </c>
      <c r="C648" t="s">
        <v>5166</v>
      </c>
    </row>
    <row r="649" spans="1:3" x14ac:dyDescent="0.2">
      <c r="A649" s="2" t="s">
        <v>5830</v>
      </c>
      <c r="B649" t="s">
        <v>2771</v>
      </c>
      <c r="C649" t="s">
        <v>5164</v>
      </c>
    </row>
    <row r="650" spans="1:3" x14ac:dyDescent="0.2">
      <c r="A650" s="2" t="s">
        <v>5831</v>
      </c>
      <c r="B650" t="s">
        <v>2643</v>
      </c>
      <c r="C650" t="s">
        <v>5166</v>
      </c>
    </row>
    <row r="651" spans="1:3" x14ac:dyDescent="0.2">
      <c r="A651" s="2" t="s">
        <v>5832</v>
      </c>
      <c r="B651" t="s">
        <v>2894</v>
      </c>
      <c r="C651" t="s">
        <v>5166</v>
      </c>
    </row>
    <row r="652" spans="1:3" x14ac:dyDescent="0.2">
      <c r="A652" s="2" t="s">
        <v>5833</v>
      </c>
      <c r="B652" t="s">
        <v>3459</v>
      </c>
      <c r="C652" t="s">
        <v>5166</v>
      </c>
    </row>
    <row r="653" spans="1:3" x14ac:dyDescent="0.2">
      <c r="A653" s="2" t="s">
        <v>5834</v>
      </c>
      <c r="B653" t="s">
        <v>335</v>
      </c>
      <c r="C653" t="s">
        <v>5165</v>
      </c>
    </row>
    <row r="654" spans="1:3" x14ac:dyDescent="0.2">
      <c r="A654" s="2" t="s">
        <v>5835</v>
      </c>
      <c r="B654" t="s">
        <v>3632</v>
      </c>
      <c r="C654" t="s">
        <v>5166</v>
      </c>
    </row>
    <row r="655" spans="1:3" x14ac:dyDescent="0.2">
      <c r="A655" s="2" t="s">
        <v>5836</v>
      </c>
      <c r="B655" t="s">
        <v>925</v>
      </c>
      <c r="C655" t="s">
        <v>5165</v>
      </c>
    </row>
    <row r="656" spans="1:3" x14ac:dyDescent="0.2">
      <c r="A656" s="2" t="s">
        <v>5837</v>
      </c>
      <c r="B656" t="s">
        <v>1055</v>
      </c>
      <c r="C656" t="s">
        <v>5165</v>
      </c>
    </row>
    <row r="657" spans="1:3" x14ac:dyDescent="0.2">
      <c r="A657" s="2" t="s">
        <v>5838</v>
      </c>
      <c r="B657" t="s">
        <v>3743</v>
      </c>
      <c r="C657" t="s">
        <v>5164</v>
      </c>
    </row>
    <row r="658" spans="1:3" x14ac:dyDescent="0.2">
      <c r="A658" s="2" t="s">
        <v>5839</v>
      </c>
      <c r="B658" t="s">
        <v>4790</v>
      </c>
      <c r="C658" t="s">
        <v>5166</v>
      </c>
    </row>
    <row r="659" spans="1:3" x14ac:dyDescent="0.2">
      <c r="A659" s="2" t="s">
        <v>5840</v>
      </c>
      <c r="B659" t="s">
        <v>243</v>
      </c>
      <c r="C659" t="s">
        <v>5165</v>
      </c>
    </row>
    <row r="660" spans="1:3" x14ac:dyDescent="0.2">
      <c r="A660" s="2" t="s">
        <v>5841</v>
      </c>
      <c r="B660" t="s">
        <v>4311</v>
      </c>
      <c r="C660" t="s">
        <v>5165</v>
      </c>
    </row>
    <row r="661" spans="1:3" x14ac:dyDescent="0.2">
      <c r="A661" s="2" t="s">
        <v>5842</v>
      </c>
      <c r="B661" t="s">
        <v>1382</v>
      </c>
      <c r="C661" t="s">
        <v>5166</v>
      </c>
    </row>
    <row r="662" spans="1:3" x14ac:dyDescent="0.2">
      <c r="A662" s="2" t="s">
        <v>5843</v>
      </c>
      <c r="B662" t="s">
        <v>3162</v>
      </c>
      <c r="C662" t="s">
        <v>5165</v>
      </c>
    </row>
    <row r="663" spans="1:3" x14ac:dyDescent="0.2">
      <c r="A663" s="2" t="s">
        <v>5844</v>
      </c>
      <c r="B663" t="s">
        <v>2907</v>
      </c>
      <c r="C663" t="s">
        <v>5164</v>
      </c>
    </row>
    <row r="664" spans="1:3" x14ac:dyDescent="0.2">
      <c r="A664" s="2" t="s">
        <v>5845</v>
      </c>
      <c r="B664" t="s">
        <v>1645</v>
      </c>
      <c r="C664" t="s">
        <v>5168</v>
      </c>
    </row>
    <row r="665" spans="1:3" x14ac:dyDescent="0.2">
      <c r="A665" s="2" t="s">
        <v>5846</v>
      </c>
      <c r="B665" t="s">
        <v>1931</v>
      </c>
      <c r="C665" t="s">
        <v>5166</v>
      </c>
    </row>
    <row r="666" spans="1:3" x14ac:dyDescent="0.2">
      <c r="A666" s="2" t="s">
        <v>5847</v>
      </c>
      <c r="B666" t="s">
        <v>3876</v>
      </c>
      <c r="C666" t="s">
        <v>5166</v>
      </c>
    </row>
    <row r="667" spans="1:3" x14ac:dyDescent="0.2">
      <c r="A667" s="2" t="s">
        <v>5848</v>
      </c>
      <c r="B667" t="s">
        <v>4612</v>
      </c>
      <c r="C667" t="s">
        <v>5166</v>
      </c>
    </row>
    <row r="668" spans="1:3" x14ac:dyDescent="0.2">
      <c r="A668" s="2" t="s">
        <v>5849</v>
      </c>
      <c r="B668" t="s">
        <v>4852</v>
      </c>
      <c r="C668" t="s">
        <v>5166</v>
      </c>
    </row>
    <row r="669" spans="1:3" x14ac:dyDescent="0.2">
      <c r="A669" s="2" t="s">
        <v>5850</v>
      </c>
      <c r="B669" t="s">
        <v>1143</v>
      </c>
      <c r="C669" t="s">
        <v>5166</v>
      </c>
    </row>
    <row r="670" spans="1:3" x14ac:dyDescent="0.2">
      <c r="A670" s="2" t="s">
        <v>5851</v>
      </c>
      <c r="B670" t="s">
        <v>1467</v>
      </c>
      <c r="C670" t="s">
        <v>5164</v>
      </c>
    </row>
    <row r="671" spans="1:3" x14ac:dyDescent="0.2">
      <c r="A671" s="2" t="s">
        <v>5852</v>
      </c>
      <c r="B671" t="s">
        <v>3240</v>
      </c>
      <c r="C671" t="s">
        <v>5165</v>
      </c>
    </row>
    <row r="672" spans="1:3" x14ac:dyDescent="0.2">
      <c r="A672" s="2" t="s">
        <v>5853</v>
      </c>
      <c r="B672" t="s">
        <v>1297</v>
      </c>
      <c r="C672" t="s">
        <v>5166</v>
      </c>
    </row>
    <row r="673" spans="1:3" x14ac:dyDescent="0.2">
      <c r="A673" s="2" t="s">
        <v>5854</v>
      </c>
      <c r="B673" t="s">
        <v>2601</v>
      </c>
      <c r="C673" t="s">
        <v>5166</v>
      </c>
    </row>
    <row r="674" spans="1:3" x14ac:dyDescent="0.2">
      <c r="A674" s="2" t="s">
        <v>5855</v>
      </c>
      <c r="B674" t="s">
        <v>413</v>
      </c>
      <c r="C674" t="s">
        <v>5164</v>
      </c>
    </row>
    <row r="675" spans="1:3" x14ac:dyDescent="0.2">
      <c r="A675" s="2" t="s">
        <v>5856</v>
      </c>
      <c r="B675" t="s">
        <v>3868</v>
      </c>
      <c r="C675" t="s">
        <v>5166</v>
      </c>
    </row>
    <row r="676" spans="1:3" x14ac:dyDescent="0.2">
      <c r="A676" s="2" t="s">
        <v>5857</v>
      </c>
      <c r="B676" t="s">
        <v>3007</v>
      </c>
      <c r="C676" t="s">
        <v>5166</v>
      </c>
    </row>
    <row r="677" spans="1:3" x14ac:dyDescent="0.2">
      <c r="A677" s="2" t="s">
        <v>5858</v>
      </c>
      <c r="B677" t="s">
        <v>4809</v>
      </c>
      <c r="C677" t="s">
        <v>5166</v>
      </c>
    </row>
    <row r="678" spans="1:3" x14ac:dyDescent="0.2">
      <c r="A678" s="2" t="s">
        <v>5859</v>
      </c>
      <c r="B678" t="s">
        <v>530</v>
      </c>
      <c r="C678" t="s">
        <v>5165</v>
      </c>
    </row>
    <row r="679" spans="1:3" x14ac:dyDescent="0.2">
      <c r="A679" s="2" t="s">
        <v>5860</v>
      </c>
      <c r="B679" t="s">
        <v>929</v>
      </c>
      <c r="C679" t="s">
        <v>5166</v>
      </c>
    </row>
    <row r="680" spans="1:3" x14ac:dyDescent="0.2">
      <c r="A680" s="2" t="s">
        <v>5861</v>
      </c>
      <c r="B680" t="s">
        <v>654</v>
      </c>
      <c r="C680" t="s">
        <v>5168</v>
      </c>
    </row>
    <row r="681" spans="1:3" x14ac:dyDescent="0.2">
      <c r="A681" s="2" t="s">
        <v>5862</v>
      </c>
      <c r="B681" t="s">
        <v>4842</v>
      </c>
      <c r="C681" t="s">
        <v>5165</v>
      </c>
    </row>
    <row r="682" spans="1:3" x14ac:dyDescent="0.2">
      <c r="A682" s="2" t="s">
        <v>5863</v>
      </c>
      <c r="B682" t="s">
        <v>954</v>
      </c>
      <c r="C682" t="s">
        <v>5166</v>
      </c>
    </row>
    <row r="683" spans="1:3" x14ac:dyDescent="0.2">
      <c r="A683" s="2" t="s">
        <v>5864</v>
      </c>
      <c r="B683" t="s">
        <v>3045</v>
      </c>
      <c r="C683" t="s">
        <v>5166</v>
      </c>
    </row>
    <row r="684" spans="1:3" x14ac:dyDescent="0.2">
      <c r="A684" s="2" t="s">
        <v>5865</v>
      </c>
      <c r="B684" t="s">
        <v>2898</v>
      </c>
      <c r="C684" t="s">
        <v>5165</v>
      </c>
    </row>
    <row r="685" spans="1:3" x14ac:dyDescent="0.2">
      <c r="A685" s="2" t="s">
        <v>5866</v>
      </c>
      <c r="B685" t="s">
        <v>5122</v>
      </c>
      <c r="C685" t="s">
        <v>5164</v>
      </c>
    </row>
    <row r="686" spans="1:3" x14ac:dyDescent="0.2">
      <c r="A686" s="2" t="s">
        <v>5867</v>
      </c>
      <c r="B686" t="s">
        <v>491</v>
      </c>
      <c r="C686" t="s">
        <v>5165</v>
      </c>
    </row>
    <row r="687" spans="1:3" x14ac:dyDescent="0.2">
      <c r="A687" s="2" t="s">
        <v>5868</v>
      </c>
      <c r="B687" t="s">
        <v>1903</v>
      </c>
      <c r="C687" t="s">
        <v>5166</v>
      </c>
    </row>
    <row r="688" spans="1:3" x14ac:dyDescent="0.2">
      <c r="A688" s="2" t="s">
        <v>5869</v>
      </c>
      <c r="B688" t="s">
        <v>2087</v>
      </c>
      <c r="C688" t="s">
        <v>5166</v>
      </c>
    </row>
    <row r="689" spans="1:3" x14ac:dyDescent="0.2">
      <c r="A689" s="2" t="s">
        <v>5870</v>
      </c>
      <c r="B689" t="s">
        <v>862</v>
      </c>
      <c r="C689" t="s">
        <v>5166</v>
      </c>
    </row>
    <row r="690" spans="1:3" x14ac:dyDescent="0.2">
      <c r="A690" s="2" t="s">
        <v>5871</v>
      </c>
      <c r="B690" t="s">
        <v>553</v>
      </c>
      <c r="C690" t="s">
        <v>5166</v>
      </c>
    </row>
    <row r="691" spans="1:3" x14ac:dyDescent="0.2">
      <c r="A691" s="2" t="s">
        <v>5872</v>
      </c>
      <c r="B691" t="s">
        <v>2112</v>
      </c>
      <c r="C691" t="s">
        <v>5165</v>
      </c>
    </row>
    <row r="692" spans="1:3" x14ac:dyDescent="0.2">
      <c r="A692" s="2" t="s">
        <v>5873</v>
      </c>
      <c r="B692" t="s">
        <v>3188</v>
      </c>
      <c r="C692" t="s">
        <v>5166</v>
      </c>
    </row>
    <row r="693" spans="1:3" x14ac:dyDescent="0.2">
      <c r="A693" s="2" t="s">
        <v>5874</v>
      </c>
      <c r="B693" t="s">
        <v>5034</v>
      </c>
      <c r="C693" t="s">
        <v>5166</v>
      </c>
    </row>
    <row r="694" spans="1:3" x14ac:dyDescent="0.2">
      <c r="A694" s="2" t="s">
        <v>5875</v>
      </c>
      <c r="B694" t="s">
        <v>2445</v>
      </c>
      <c r="C694" t="s">
        <v>5166</v>
      </c>
    </row>
    <row r="695" spans="1:3" x14ac:dyDescent="0.2">
      <c r="A695" s="2" t="s">
        <v>5876</v>
      </c>
      <c r="B695" t="s">
        <v>405</v>
      </c>
      <c r="C695" t="s">
        <v>5166</v>
      </c>
    </row>
    <row r="696" spans="1:3" x14ac:dyDescent="0.2">
      <c r="A696" s="2" t="s">
        <v>5877</v>
      </c>
      <c r="B696" t="s">
        <v>1980</v>
      </c>
      <c r="C696" t="s">
        <v>5165</v>
      </c>
    </row>
    <row r="697" spans="1:3" x14ac:dyDescent="0.2">
      <c r="A697" s="2" t="s">
        <v>5878</v>
      </c>
      <c r="B697" t="s">
        <v>2448</v>
      </c>
      <c r="C697" t="s">
        <v>5166</v>
      </c>
    </row>
    <row r="698" spans="1:3" x14ac:dyDescent="0.2">
      <c r="A698" s="2" t="s">
        <v>5879</v>
      </c>
      <c r="B698" t="s">
        <v>1993</v>
      </c>
      <c r="C698" t="s">
        <v>5166</v>
      </c>
    </row>
    <row r="699" spans="1:3" x14ac:dyDescent="0.2">
      <c r="A699" s="2" t="s">
        <v>5880</v>
      </c>
      <c r="B699" t="s">
        <v>1625</v>
      </c>
      <c r="C699" t="s">
        <v>5164</v>
      </c>
    </row>
    <row r="700" spans="1:3" x14ac:dyDescent="0.2">
      <c r="A700" s="2" t="s">
        <v>5881</v>
      </c>
      <c r="B700" t="s">
        <v>3777</v>
      </c>
      <c r="C700" t="s">
        <v>5166</v>
      </c>
    </row>
    <row r="701" spans="1:3" x14ac:dyDescent="0.2">
      <c r="A701" s="2" t="s">
        <v>5882</v>
      </c>
      <c r="B701" t="s">
        <v>3561</v>
      </c>
      <c r="C701" t="s">
        <v>5165</v>
      </c>
    </row>
    <row r="702" spans="1:3" x14ac:dyDescent="0.2">
      <c r="A702" s="2" t="s">
        <v>5883</v>
      </c>
      <c r="B702" t="s">
        <v>2613</v>
      </c>
      <c r="C702" t="s">
        <v>5166</v>
      </c>
    </row>
    <row r="703" spans="1:3" x14ac:dyDescent="0.2">
      <c r="A703" s="2" t="s">
        <v>5884</v>
      </c>
      <c r="B703" t="s">
        <v>3750</v>
      </c>
      <c r="C703" t="s">
        <v>5166</v>
      </c>
    </row>
    <row r="704" spans="1:3" x14ac:dyDescent="0.2">
      <c r="A704" s="2" t="s">
        <v>5885</v>
      </c>
      <c r="B704" t="s">
        <v>662</v>
      </c>
      <c r="C704" t="s">
        <v>5166</v>
      </c>
    </row>
    <row r="705" spans="1:3" x14ac:dyDescent="0.2">
      <c r="A705" s="2" t="s">
        <v>5886</v>
      </c>
      <c r="B705" t="s">
        <v>1165</v>
      </c>
      <c r="C705" t="s">
        <v>5165</v>
      </c>
    </row>
    <row r="706" spans="1:3" x14ac:dyDescent="0.2">
      <c r="A706" s="2" t="s">
        <v>5887</v>
      </c>
      <c r="B706" t="s">
        <v>3345</v>
      </c>
      <c r="C706" t="s">
        <v>5166</v>
      </c>
    </row>
    <row r="707" spans="1:3" x14ac:dyDescent="0.2">
      <c r="A707" s="2" t="s">
        <v>5888</v>
      </c>
      <c r="B707" t="s">
        <v>2968</v>
      </c>
      <c r="C707" t="s">
        <v>5164</v>
      </c>
    </row>
    <row r="708" spans="1:3" x14ac:dyDescent="0.2">
      <c r="A708" s="2" t="s">
        <v>5889</v>
      </c>
      <c r="B708" t="s">
        <v>1963</v>
      </c>
      <c r="C708" t="s">
        <v>5166</v>
      </c>
    </row>
    <row r="709" spans="1:3" x14ac:dyDescent="0.2">
      <c r="A709" s="2" t="s">
        <v>5890</v>
      </c>
      <c r="B709" t="s">
        <v>4099</v>
      </c>
      <c r="C709" t="s">
        <v>5166</v>
      </c>
    </row>
    <row r="710" spans="1:3" x14ac:dyDescent="0.2">
      <c r="A710" s="2" t="s">
        <v>5891</v>
      </c>
      <c r="B710" t="s">
        <v>1979</v>
      </c>
      <c r="C710" t="s">
        <v>5164</v>
      </c>
    </row>
    <row r="711" spans="1:3" x14ac:dyDescent="0.2">
      <c r="A711" s="2" t="s">
        <v>5892</v>
      </c>
      <c r="B711" t="s">
        <v>1408</v>
      </c>
      <c r="C711" t="s">
        <v>5166</v>
      </c>
    </row>
    <row r="712" spans="1:3" x14ac:dyDescent="0.2">
      <c r="A712" s="2" t="s">
        <v>5893</v>
      </c>
      <c r="B712" t="s">
        <v>3934</v>
      </c>
      <c r="C712" t="s">
        <v>5166</v>
      </c>
    </row>
    <row r="713" spans="1:3" x14ac:dyDescent="0.2">
      <c r="A713" s="2" t="s">
        <v>5894</v>
      </c>
      <c r="B713" t="s">
        <v>3056</v>
      </c>
      <c r="C713" t="s">
        <v>5166</v>
      </c>
    </row>
    <row r="714" spans="1:3" x14ac:dyDescent="0.2">
      <c r="A714" s="2" t="s">
        <v>5895</v>
      </c>
      <c r="B714" t="s">
        <v>2756</v>
      </c>
      <c r="C714" t="s">
        <v>5165</v>
      </c>
    </row>
    <row r="715" spans="1:3" x14ac:dyDescent="0.2">
      <c r="A715" s="2" t="s">
        <v>5896</v>
      </c>
      <c r="B715" t="s">
        <v>3402</v>
      </c>
      <c r="C715" t="s">
        <v>5164</v>
      </c>
    </row>
    <row r="716" spans="1:3" x14ac:dyDescent="0.2">
      <c r="A716" s="2" t="s">
        <v>5897</v>
      </c>
      <c r="B716" t="s">
        <v>5144</v>
      </c>
      <c r="C716" t="s">
        <v>5165</v>
      </c>
    </row>
    <row r="717" spans="1:3" x14ac:dyDescent="0.2">
      <c r="A717" s="2" t="s">
        <v>5898</v>
      </c>
      <c r="B717" t="s">
        <v>2425</v>
      </c>
      <c r="C717" t="s">
        <v>5165</v>
      </c>
    </row>
    <row r="718" spans="1:3" x14ac:dyDescent="0.2">
      <c r="A718" s="2" t="s">
        <v>5899</v>
      </c>
      <c r="B718" t="s">
        <v>4686</v>
      </c>
      <c r="C718" t="s">
        <v>5166</v>
      </c>
    </row>
    <row r="719" spans="1:3" x14ac:dyDescent="0.2">
      <c r="A719" s="2" t="s">
        <v>5900</v>
      </c>
      <c r="B719" t="s">
        <v>4863</v>
      </c>
      <c r="C719" t="s">
        <v>5166</v>
      </c>
    </row>
    <row r="720" spans="1:3" x14ac:dyDescent="0.2">
      <c r="A720" s="2" t="s">
        <v>5901</v>
      </c>
      <c r="B720" t="s">
        <v>3895</v>
      </c>
      <c r="C720" t="s">
        <v>5165</v>
      </c>
    </row>
    <row r="721" spans="1:3" x14ac:dyDescent="0.2">
      <c r="A721" s="2" t="s">
        <v>5902</v>
      </c>
      <c r="B721" t="s">
        <v>1163</v>
      </c>
      <c r="C721" t="s">
        <v>5166</v>
      </c>
    </row>
    <row r="722" spans="1:3" x14ac:dyDescent="0.2">
      <c r="A722" s="2" t="s">
        <v>5903</v>
      </c>
      <c r="B722" t="s">
        <v>1230</v>
      </c>
      <c r="C722" t="s">
        <v>5166</v>
      </c>
    </row>
    <row r="723" spans="1:3" x14ac:dyDescent="0.2">
      <c r="A723" s="2" t="s">
        <v>5904</v>
      </c>
      <c r="B723" t="s">
        <v>1585</v>
      </c>
      <c r="C723" t="s">
        <v>5165</v>
      </c>
    </row>
    <row r="724" spans="1:3" x14ac:dyDescent="0.2">
      <c r="A724" s="2" t="s">
        <v>5905</v>
      </c>
      <c r="B724" t="s">
        <v>3737</v>
      </c>
      <c r="C724" t="s">
        <v>5166</v>
      </c>
    </row>
    <row r="725" spans="1:3" x14ac:dyDescent="0.2">
      <c r="A725" s="2" t="s">
        <v>5906</v>
      </c>
      <c r="B725" t="s">
        <v>3617</v>
      </c>
      <c r="C725" t="s">
        <v>5166</v>
      </c>
    </row>
    <row r="726" spans="1:3" x14ac:dyDescent="0.2">
      <c r="A726" s="2" t="s">
        <v>5907</v>
      </c>
      <c r="B726" t="s">
        <v>3722</v>
      </c>
      <c r="C726" t="s">
        <v>5165</v>
      </c>
    </row>
    <row r="727" spans="1:3" x14ac:dyDescent="0.2">
      <c r="A727" s="2" t="s">
        <v>5908</v>
      </c>
      <c r="B727" t="s">
        <v>3000</v>
      </c>
      <c r="C727" t="s">
        <v>5166</v>
      </c>
    </row>
    <row r="728" spans="1:3" x14ac:dyDescent="0.2">
      <c r="A728" s="2" t="s">
        <v>5909</v>
      </c>
      <c r="B728" t="s">
        <v>1463</v>
      </c>
      <c r="C728" t="s">
        <v>5166</v>
      </c>
    </row>
    <row r="729" spans="1:3" x14ac:dyDescent="0.2">
      <c r="A729" s="2" t="s">
        <v>5910</v>
      </c>
      <c r="B729" t="s">
        <v>1236</v>
      </c>
      <c r="C729" t="s">
        <v>5165</v>
      </c>
    </row>
    <row r="730" spans="1:3" x14ac:dyDescent="0.2">
      <c r="A730" s="2" t="s">
        <v>5911</v>
      </c>
      <c r="B730" t="s">
        <v>962</v>
      </c>
      <c r="C730" t="s">
        <v>5164</v>
      </c>
    </row>
    <row r="731" spans="1:3" x14ac:dyDescent="0.2">
      <c r="A731" s="2" t="s">
        <v>5912</v>
      </c>
      <c r="B731" t="s">
        <v>1860</v>
      </c>
      <c r="C731" t="s">
        <v>5165</v>
      </c>
    </row>
    <row r="732" spans="1:3" x14ac:dyDescent="0.2">
      <c r="A732" s="2" t="s">
        <v>5913</v>
      </c>
      <c r="B732" t="s">
        <v>924</v>
      </c>
      <c r="C732" t="s">
        <v>5166</v>
      </c>
    </row>
    <row r="733" spans="1:3" x14ac:dyDescent="0.2">
      <c r="A733" s="2" t="s">
        <v>5914</v>
      </c>
      <c r="B733" t="s">
        <v>864</v>
      </c>
      <c r="C733" t="s">
        <v>5166</v>
      </c>
    </row>
    <row r="734" spans="1:3" x14ac:dyDescent="0.2">
      <c r="A734" s="2" t="s">
        <v>5915</v>
      </c>
      <c r="B734" t="s">
        <v>1643</v>
      </c>
      <c r="C734" t="s">
        <v>5166</v>
      </c>
    </row>
    <row r="735" spans="1:3" x14ac:dyDescent="0.2">
      <c r="A735" s="2" t="s">
        <v>5916</v>
      </c>
      <c r="B735" t="s">
        <v>1473</v>
      </c>
      <c r="C735" t="s">
        <v>5164</v>
      </c>
    </row>
    <row r="736" spans="1:3" x14ac:dyDescent="0.2">
      <c r="A736" s="2" t="s">
        <v>5917</v>
      </c>
      <c r="B736" t="s">
        <v>1461</v>
      </c>
      <c r="C736" t="s">
        <v>5164</v>
      </c>
    </row>
    <row r="737" spans="1:3" x14ac:dyDescent="0.2">
      <c r="A737" s="2" t="s">
        <v>5918</v>
      </c>
      <c r="B737" t="s">
        <v>3716</v>
      </c>
      <c r="C737" t="s">
        <v>5165</v>
      </c>
    </row>
    <row r="738" spans="1:3" x14ac:dyDescent="0.2">
      <c r="A738" s="2" t="s">
        <v>5919</v>
      </c>
      <c r="B738" t="s">
        <v>4114</v>
      </c>
      <c r="C738" t="s">
        <v>5163</v>
      </c>
    </row>
    <row r="739" spans="1:3" x14ac:dyDescent="0.2">
      <c r="A739" s="2" t="s">
        <v>5920</v>
      </c>
      <c r="B739" t="s">
        <v>351</v>
      </c>
      <c r="C739" t="s">
        <v>5166</v>
      </c>
    </row>
    <row r="740" spans="1:3" x14ac:dyDescent="0.2">
      <c r="A740" s="2" t="s">
        <v>5921</v>
      </c>
      <c r="B740" t="s">
        <v>2230</v>
      </c>
      <c r="C740" t="s">
        <v>5165</v>
      </c>
    </row>
    <row r="741" spans="1:3" x14ac:dyDescent="0.2">
      <c r="A741" s="2" t="s">
        <v>5922</v>
      </c>
      <c r="B741" t="s">
        <v>812</v>
      </c>
      <c r="C741" t="s">
        <v>5166</v>
      </c>
    </row>
    <row r="742" spans="1:3" x14ac:dyDescent="0.2">
      <c r="A742" s="2" t="s">
        <v>5923</v>
      </c>
      <c r="B742" t="s">
        <v>3599</v>
      </c>
      <c r="C742" t="s">
        <v>5165</v>
      </c>
    </row>
    <row r="743" spans="1:3" x14ac:dyDescent="0.2">
      <c r="A743" s="2" t="s">
        <v>5924</v>
      </c>
      <c r="B743" t="s">
        <v>4274</v>
      </c>
      <c r="C743" t="s">
        <v>5166</v>
      </c>
    </row>
    <row r="744" spans="1:3" x14ac:dyDescent="0.2">
      <c r="A744" s="2" t="s">
        <v>5925</v>
      </c>
      <c r="B744" t="s">
        <v>4403</v>
      </c>
      <c r="C744" t="s">
        <v>5166</v>
      </c>
    </row>
    <row r="745" spans="1:3" x14ac:dyDescent="0.2">
      <c r="A745" s="2" t="s">
        <v>5926</v>
      </c>
      <c r="B745" t="s">
        <v>4129</v>
      </c>
      <c r="C745" t="s">
        <v>5166</v>
      </c>
    </row>
    <row r="746" spans="1:3" x14ac:dyDescent="0.2">
      <c r="A746" s="2" t="s">
        <v>5927</v>
      </c>
      <c r="B746" t="s">
        <v>3810</v>
      </c>
      <c r="C746" t="s">
        <v>5166</v>
      </c>
    </row>
    <row r="747" spans="1:3" x14ac:dyDescent="0.2">
      <c r="A747" s="2" t="s">
        <v>5928</v>
      </c>
      <c r="B747" t="s">
        <v>4199</v>
      </c>
      <c r="C747" t="s">
        <v>5165</v>
      </c>
    </row>
    <row r="748" spans="1:3" x14ac:dyDescent="0.2">
      <c r="A748" s="2" t="s">
        <v>5929</v>
      </c>
      <c r="B748" t="s">
        <v>3307</v>
      </c>
      <c r="C748" t="s">
        <v>5164</v>
      </c>
    </row>
    <row r="749" spans="1:3" x14ac:dyDescent="0.2">
      <c r="A749" s="2" t="s">
        <v>5930</v>
      </c>
      <c r="B749" t="s">
        <v>3418</v>
      </c>
      <c r="C749" t="s">
        <v>5164</v>
      </c>
    </row>
    <row r="750" spans="1:3" x14ac:dyDescent="0.2">
      <c r="A750" s="2" t="s">
        <v>5931</v>
      </c>
      <c r="B750" t="s">
        <v>4456</v>
      </c>
      <c r="C750" t="s">
        <v>5166</v>
      </c>
    </row>
    <row r="751" spans="1:3" x14ac:dyDescent="0.2">
      <c r="A751" s="2" t="s">
        <v>5932</v>
      </c>
      <c r="B751" t="s">
        <v>4886</v>
      </c>
      <c r="C751" t="s">
        <v>5166</v>
      </c>
    </row>
    <row r="752" spans="1:3" x14ac:dyDescent="0.2">
      <c r="A752" s="2" t="s">
        <v>5933</v>
      </c>
      <c r="B752" t="s">
        <v>1308</v>
      </c>
      <c r="C752" t="s">
        <v>5164</v>
      </c>
    </row>
    <row r="753" spans="1:3" x14ac:dyDescent="0.2">
      <c r="A753" s="2" t="s">
        <v>5934</v>
      </c>
      <c r="B753" t="s">
        <v>3903</v>
      </c>
      <c r="C753" t="s">
        <v>5166</v>
      </c>
    </row>
    <row r="754" spans="1:3" x14ac:dyDescent="0.2">
      <c r="A754" s="2" t="s">
        <v>5935</v>
      </c>
      <c r="B754" t="s">
        <v>4633</v>
      </c>
      <c r="C754" t="s">
        <v>5166</v>
      </c>
    </row>
    <row r="755" spans="1:3" x14ac:dyDescent="0.2">
      <c r="A755" s="2" t="s">
        <v>5936</v>
      </c>
      <c r="B755" t="s">
        <v>1177</v>
      </c>
      <c r="C755" t="s">
        <v>5166</v>
      </c>
    </row>
    <row r="756" spans="1:3" x14ac:dyDescent="0.2">
      <c r="A756" s="2" t="s">
        <v>5937</v>
      </c>
      <c r="B756" t="s">
        <v>1322</v>
      </c>
      <c r="C756" t="s">
        <v>5166</v>
      </c>
    </row>
    <row r="757" spans="1:3" x14ac:dyDescent="0.2">
      <c r="A757" s="2" t="s">
        <v>5938</v>
      </c>
      <c r="B757" t="s">
        <v>3885</v>
      </c>
      <c r="C757" t="s">
        <v>5166</v>
      </c>
    </row>
    <row r="758" spans="1:3" x14ac:dyDescent="0.2">
      <c r="A758" s="2" t="s">
        <v>5939</v>
      </c>
      <c r="B758" t="s">
        <v>2464</v>
      </c>
      <c r="C758" t="s">
        <v>5165</v>
      </c>
    </row>
    <row r="759" spans="1:3" x14ac:dyDescent="0.2">
      <c r="A759" s="2" t="s">
        <v>5940</v>
      </c>
      <c r="B759" t="s">
        <v>2891</v>
      </c>
      <c r="C759" t="s">
        <v>5166</v>
      </c>
    </row>
    <row r="760" spans="1:3" x14ac:dyDescent="0.2">
      <c r="A760" s="2" t="s">
        <v>5941</v>
      </c>
      <c r="B760" t="s">
        <v>612</v>
      </c>
      <c r="C760" t="s">
        <v>5164</v>
      </c>
    </row>
    <row r="761" spans="1:3" x14ac:dyDescent="0.2">
      <c r="A761" s="2" t="s">
        <v>5942</v>
      </c>
      <c r="B761" t="s">
        <v>461</v>
      </c>
      <c r="C761" t="s">
        <v>5166</v>
      </c>
    </row>
    <row r="762" spans="1:3" x14ac:dyDescent="0.2">
      <c r="A762" s="2" t="s">
        <v>5943</v>
      </c>
      <c r="B762" t="s">
        <v>2426</v>
      </c>
      <c r="C762" t="s">
        <v>5163</v>
      </c>
    </row>
    <row r="763" spans="1:3" x14ac:dyDescent="0.2">
      <c r="A763" s="2" t="s">
        <v>5944</v>
      </c>
      <c r="B763" t="s">
        <v>4033</v>
      </c>
      <c r="C763" t="s">
        <v>5166</v>
      </c>
    </row>
    <row r="764" spans="1:3" x14ac:dyDescent="0.2">
      <c r="A764" s="2" t="s">
        <v>5945</v>
      </c>
      <c r="B764" t="s">
        <v>2131</v>
      </c>
      <c r="C764" t="s">
        <v>5166</v>
      </c>
    </row>
    <row r="765" spans="1:3" x14ac:dyDescent="0.2">
      <c r="A765" s="2" t="s">
        <v>5946</v>
      </c>
      <c r="B765" t="s">
        <v>1470</v>
      </c>
      <c r="C765" t="s">
        <v>5166</v>
      </c>
    </row>
    <row r="766" spans="1:3" x14ac:dyDescent="0.2">
      <c r="A766" s="2" t="s">
        <v>5947</v>
      </c>
      <c r="B766" t="s">
        <v>1712</v>
      </c>
      <c r="C766" t="s">
        <v>5165</v>
      </c>
    </row>
    <row r="767" spans="1:3" x14ac:dyDescent="0.2">
      <c r="A767" s="2" t="s">
        <v>5948</v>
      </c>
      <c r="B767" t="s">
        <v>1325</v>
      </c>
      <c r="C767" t="s">
        <v>5166</v>
      </c>
    </row>
    <row r="768" spans="1:3" x14ac:dyDescent="0.2">
      <c r="A768" s="2" t="s">
        <v>5949</v>
      </c>
      <c r="B768" t="s">
        <v>3335</v>
      </c>
      <c r="C768" t="s">
        <v>5164</v>
      </c>
    </row>
    <row r="769" spans="1:3" x14ac:dyDescent="0.2">
      <c r="A769" s="2" t="s">
        <v>5950</v>
      </c>
      <c r="B769" t="s">
        <v>3701</v>
      </c>
      <c r="C769" t="s">
        <v>5165</v>
      </c>
    </row>
    <row r="770" spans="1:3" x14ac:dyDescent="0.2">
      <c r="A770" s="2" t="s">
        <v>5951</v>
      </c>
      <c r="B770" t="s">
        <v>1011</v>
      </c>
      <c r="C770" t="s">
        <v>5166</v>
      </c>
    </row>
    <row r="771" spans="1:3" x14ac:dyDescent="0.2">
      <c r="A771" s="2" t="s">
        <v>5952</v>
      </c>
      <c r="B771" t="s">
        <v>755</v>
      </c>
      <c r="C771" t="s">
        <v>5166</v>
      </c>
    </row>
    <row r="772" spans="1:3" x14ac:dyDescent="0.2">
      <c r="A772" s="2" t="s">
        <v>5953</v>
      </c>
      <c r="B772" t="s">
        <v>1169</v>
      </c>
      <c r="C772" t="s">
        <v>5166</v>
      </c>
    </row>
    <row r="773" spans="1:3" x14ac:dyDescent="0.2">
      <c r="A773" s="2" t="s">
        <v>5954</v>
      </c>
      <c r="B773" t="s">
        <v>1456</v>
      </c>
      <c r="C773" t="s">
        <v>5164</v>
      </c>
    </row>
    <row r="774" spans="1:3" x14ac:dyDescent="0.2">
      <c r="A774" s="2" t="s">
        <v>5955</v>
      </c>
      <c r="B774" t="s">
        <v>4155</v>
      </c>
      <c r="C774" t="s">
        <v>5166</v>
      </c>
    </row>
    <row r="775" spans="1:3" x14ac:dyDescent="0.2">
      <c r="A775" s="2" t="s">
        <v>5956</v>
      </c>
      <c r="B775" t="s">
        <v>4616</v>
      </c>
      <c r="C775" t="s">
        <v>5166</v>
      </c>
    </row>
    <row r="776" spans="1:3" x14ac:dyDescent="0.2">
      <c r="A776" s="2" t="s">
        <v>5957</v>
      </c>
      <c r="B776" t="s">
        <v>2322</v>
      </c>
      <c r="C776" t="s">
        <v>5166</v>
      </c>
    </row>
    <row r="777" spans="1:3" x14ac:dyDescent="0.2">
      <c r="A777" s="2" t="s">
        <v>5958</v>
      </c>
      <c r="B777" t="s">
        <v>1631</v>
      </c>
      <c r="C777" t="s">
        <v>5166</v>
      </c>
    </row>
    <row r="778" spans="1:3" x14ac:dyDescent="0.2">
      <c r="A778" s="2" t="s">
        <v>5959</v>
      </c>
      <c r="B778" t="s">
        <v>2340</v>
      </c>
      <c r="C778" t="s">
        <v>5164</v>
      </c>
    </row>
    <row r="779" spans="1:3" x14ac:dyDescent="0.2">
      <c r="A779" s="2" t="s">
        <v>5960</v>
      </c>
      <c r="B779" t="s">
        <v>5058</v>
      </c>
      <c r="C779" t="s">
        <v>5166</v>
      </c>
    </row>
    <row r="780" spans="1:3" x14ac:dyDescent="0.2">
      <c r="A780" s="2" t="s">
        <v>5961</v>
      </c>
      <c r="B780" t="s">
        <v>1210</v>
      </c>
      <c r="C780" t="s">
        <v>5166</v>
      </c>
    </row>
    <row r="781" spans="1:3" x14ac:dyDescent="0.2">
      <c r="A781" s="2" t="s">
        <v>5962</v>
      </c>
      <c r="B781" t="s">
        <v>3342</v>
      </c>
      <c r="C781" t="s">
        <v>5164</v>
      </c>
    </row>
    <row r="782" spans="1:3" x14ac:dyDescent="0.2">
      <c r="A782" s="2" t="s">
        <v>5963</v>
      </c>
      <c r="B782" t="s">
        <v>3153</v>
      </c>
      <c r="C782" t="s">
        <v>5166</v>
      </c>
    </row>
    <row r="783" spans="1:3" x14ac:dyDescent="0.2">
      <c r="A783" s="2" t="s">
        <v>5964</v>
      </c>
      <c r="B783" t="s">
        <v>4933</v>
      </c>
      <c r="C783" t="s">
        <v>5166</v>
      </c>
    </row>
    <row r="784" spans="1:3" x14ac:dyDescent="0.2">
      <c r="A784" s="2" t="s">
        <v>5965</v>
      </c>
      <c r="B784" t="s">
        <v>1711</v>
      </c>
      <c r="C784" t="s">
        <v>5166</v>
      </c>
    </row>
    <row r="785" spans="1:3" x14ac:dyDescent="0.2">
      <c r="A785" s="2" t="s">
        <v>5966</v>
      </c>
      <c r="B785" t="s">
        <v>541</v>
      </c>
      <c r="C785" t="s">
        <v>5166</v>
      </c>
    </row>
    <row r="786" spans="1:3" x14ac:dyDescent="0.2">
      <c r="A786" s="2" t="s">
        <v>5967</v>
      </c>
      <c r="B786" t="s">
        <v>2012</v>
      </c>
      <c r="C786" t="s">
        <v>5166</v>
      </c>
    </row>
    <row r="787" spans="1:3" x14ac:dyDescent="0.2">
      <c r="A787" s="2" t="s">
        <v>5968</v>
      </c>
      <c r="B787" t="s">
        <v>4127</v>
      </c>
      <c r="C787" t="s">
        <v>5164</v>
      </c>
    </row>
    <row r="788" spans="1:3" x14ac:dyDescent="0.2">
      <c r="A788" s="2" t="s">
        <v>5969</v>
      </c>
      <c r="B788" t="s">
        <v>2173</v>
      </c>
      <c r="C788" t="s">
        <v>5165</v>
      </c>
    </row>
    <row r="789" spans="1:3" x14ac:dyDescent="0.2">
      <c r="A789" s="2" t="s">
        <v>5970</v>
      </c>
      <c r="B789" t="s">
        <v>2732</v>
      </c>
      <c r="C789" t="s">
        <v>5166</v>
      </c>
    </row>
    <row r="790" spans="1:3" x14ac:dyDescent="0.2">
      <c r="A790" s="2" t="s">
        <v>5971</v>
      </c>
      <c r="B790" t="s">
        <v>1705</v>
      </c>
      <c r="C790" t="s">
        <v>5165</v>
      </c>
    </row>
    <row r="791" spans="1:3" x14ac:dyDescent="0.2">
      <c r="A791" s="2" t="s">
        <v>5972</v>
      </c>
      <c r="B791" t="s">
        <v>4536</v>
      </c>
      <c r="C791" t="s">
        <v>5166</v>
      </c>
    </row>
    <row r="792" spans="1:3" x14ac:dyDescent="0.2">
      <c r="A792" s="2" t="s">
        <v>5973</v>
      </c>
      <c r="B792" t="s">
        <v>4894</v>
      </c>
      <c r="C792" t="s">
        <v>5166</v>
      </c>
    </row>
    <row r="793" spans="1:3" x14ac:dyDescent="0.2">
      <c r="A793" s="2" t="s">
        <v>5974</v>
      </c>
      <c r="B793" t="s">
        <v>417</v>
      </c>
      <c r="C793" t="s">
        <v>5166</v>
      </c>
    </row>
    <row r="794" spans="1:3" x14ac:dyDescent="0.2">
      <c r="A794" s="2" t="s">
        <v>5975</v>
      </c>
      <c r="B794" t="s">
        <v>222</v>
      </c>
      <c r="C794" t="s">
        <v>5166</v>
      </c>
    </row>
    <row r="795" spans="1:3" x14ac:dyDescent="0.2">
      <c r="A795" s="2" t="s">
        <v>5976</v>
      </c>
      <c r="B795" t="s">
        <v>2570</v>
      </c>
      <c r="C795" t="s">
        <v>5166</v>
      </c>
    </row>
    <row r="796" spans="1:3" x14ac:dyDescent="0.2">
      <c r="A796" s="2" t="s">
        <v>5977</v>
      </c>
      <c r="B796" t="s">
        <v>1877</v>
      </c>
      <c r="C796" t="s">
        <v>5164</v>
      </c>
    </row>
    <row r="797" spans="1:3" x14ac:dyDescent="0.2">
      <c r="A797" s="2" t="s">
        <v>5978</v>
      </c>
      <c r="B797" t="s">
        <v>1221</v>
      </c>
      <c r="C797" t="s">
        <v>5166</v>
      </c>
    </row>
    <row r="798" spans="1:3" x14ac:dyDescent="0.2">
      <c r="A798" s="2" t="s">
        <v>5979</v>
      </c>
      <c r="B798" t="s">
        <v>2614</v>
      </c>
      <c r="C798" t="s">
        <v>5164</v>
      </c>
    </row>
    <row r="799" spans="1:3" x14ac:dyDescent="0.2">
      <c r="A799" s="2" t="s">
        <v>5980</v>
      </c>
      <c r="B799" t="s">
        <v>4901</v>
      </c>
      <c r="C799" t="s">
        <v>5164</v>
      </c>
    </row>
    <row r="800" spans="1:3" x14ac:dyDescent="0.2">
      <c r="A800" s="2" t="s">
        <v>5981</v>
      </c>
      <c r="B800" t="s">
        <v>2237</v>
      </c>
      <c r="C800" t="s">
        <v>5166</v>
      </c>
    </row>
    <row r="801" spans="1:3" x14ac:dyDescent="0.2">
      <c r="A801" s="2" t="s">
        <v>5982</v>
      </c>
      <c r="B801" t="s">
        <v>1654</v>
      </c>
      <c r="C801" t="s">
        <v>5164</v>
      </c>
    </row>
    <row r="802" spans="1:3" x14ac:dyDescent="0.2">
      <c r="A802" s="2" t="s">
        <v>5983</v>
      </c>
      <c r="B802" t="s">
        <v>2275</v>
      </c>
      <c r="C802" t="s">
        <v>5163</v>
      </c>
    </row>
    <row r="803" spans="1:3" x14ac:dyDescent="0.2">
      <c r="A803" s="2" t="s">
        <v>5984</v>
      </c>
      <c r="B803" t="s">
        <v>1242</v>
      </c>
      <c r="C803" t="s">
        <v>5164</v>
      </c>
    </row>
    <row r="804" spans="1:3" x14ac:dyDescent="0.2">
      <c r="A804" s="2" t="s">
        <v>5985</v>
      </c>
      <c r="B804" t="s">
        <v>1452</v>
      </c>
      <c r="C804" t="s">
        <v>5166</v>
      </c>
    </row>
    <row r="805" spans="1:3" x14ac:dyDescent="0.2">
      <c r="A805" s="2" t="s">
        <v>5986</v>
      </c>
      <c r="B805" t="s">
        <v>4464</v>
      </c>
      <c r="C805" t="s">
        <v>5165</v>
      </c>
    </row>
    <row r="806" spans="1:3" x14ac:dyDescent="0.2">
      <c r="A806" s="2" t="s">
        <v>5987</v>
      </c>
      <c r="B806" t="s">
        <v>3628</v>
      </c>
      <c r="C806" t="s">
        <v>5168</v>
      </c>
    </row>
    <row r="807" spans="1:3" x14ac:dyDescent="0.2">
      <c r="A807" s="2" t="s">
        <v>5988</v>
      </c>
      <c r="B807" t="s">
        <v>3428</v>
      </c>
      <c r="C807" t="s">
        <v>5166</v>
      </c>
    </row>
    <row r="808" spans="1:3" x14ac:dyDescent="0.2">
      <c r="A808" s="2" t="s">
        <v>5989</v>
      </c>
      <c r="B808" t="s">
        <v>2259</v>
      </c>
      <c r="C808" t="s">
        <v>5165</v>
      </c>
    </row>
    <row r="809" spans="1:3" x14ac:dyDescent="0.2">
      <c r="A809" s="2" t="s">
        <v>5990</v>
      </c>
      <c r="B809" t="s">
        <v>2312</v>
      </c>
      <c r="C809" t="s">
        <v>5166</v>
      </c>
    </row>
    <row r="810" spans="1:3" x14ac:dyDescent="0.2">
      <c r="A810" s="2" t="s">
        <v>5991</v>
      </c>
      <c r="B810" t="s">
        <v>2851</v>
      </c>
      <c r="C810" t="s">
        <v>5165</v>
      </c>
    </row>
    <row r="811" spans="1:3" x14ac:dyDescent="0.2">
      <c r="A811" s="2" t="s">
        <v>5992</v>
      </c>
      <c r="B811" t="s">
        <v>312</v>
      </c>
      <c r="C811" t="s">
        <v>5165</v>
      </c>
    </row>
    <row r="812" spans="1:3" x14ac:dyDescent="0.2">
      <c r="A812" s="2" t="s">
        <v>5993</v>
      </c>
      <c r="B812" t="s">
        <v>1706</v>
      </c>
      <c r="C812" t="s">
        <v>5164</v>
      </c>
    </row>
    <row r="813" spans="1:3" x14ac:dyDescent="0.2">
      <c r="A813" s="2" t="s">
        <v>5994</v>
      </c>
      <c r="B813" t="s">
        <v>1683</v>
      </c>
      <c r="C813" t="s">
        <v>5164</v>
      </c>
    </row>
    <row r="814" spans="1:3" x14ac:dyDescent="0.2">
      <c r="A814" s="2" t="s">
        <v>5995</v>
      </c>
      <c r="B814" t="s">
        <v>985</v>
      </c>
      <c r="C814" t="s">
        <v>5163</v>
      </c>
    </row>
    <row r="815" spans="1:3" x14ac:dyDescent="0.2">
      <c r="A815" s="2" t="s">
        <v>5996</v>
      </c>
      <c r="B815" t="s">
        <v>2672</v>
      </c>
      <c r="C815" t="s">
        <v>5166</v>
      </c>
    </row>
    <row r="816" spans="1:3" x14ac:dyDescent="0.2">
      <c r="A816" s="2" t="s">
        <v>5997</v>
      </c>
      <c r="B816" t="s">
        <v>3175</v>
      </c>
      <c r="C816" t="s">
        <v>5166</v>
      </c>
    </row>
    <row r="817" spans="1:3" x14ac:dyDescent="0.2">
      <c r="A817" s="2" t="s">
        <v>5998</v>
      </c>
      <c r="B817" t="s">
        <v>1576</v>
      </c>
      <c r="C817" t="s">
        <v>5164</v>
      </c>
    </row>
    <row r="818" spans="1:3" x14ac:dyDescent="0.2">
      <c r="A818" s="2" t="s">
        <v>5999</v>
      </c>
      <c r="B818" t="s">
        <v>1125</v>
      </c>
      <c r="C818" t="s">
        <v>5166</v>
      </c>
    </row>
    <row r="819" spans="1:3" x14ac:dyDescent="0.2">
      <c r="A819" s="2" t="s">
        <v>6000</v>
      </c>
      <c r="B819" t="s">
        <v>3923</v>
      </c>
      <c r="C819" t="s">
        <v>5164</v>
      </c>
    </row>
    <row r="820" spans="1:3" x14ac:dyDescent="0.2">
      <c r="A820" s="2" t="s">
        <v>6001</v>
      </c>
      <c r="B820" t="s">
        <v>1751</v>
      </c>
      <c r="C820" t="s">
        <v>5166</v>
      </c>
    </row>
    <row r="821" spans="1:3" x14ac:dyDescent="0.2">
      <c r="A821" s="2" t="s">
        <v>6002</v>
      </c>
      <c r="B821" t="s">
        <v>4841</v>
      </c>
      <c r="C821" t="s">
        <v>5166</v>
      </c>
    </row>
    <row r="822" spans="1:3" x14ac:dyDescent="0.2">
      <c r="A822" s="2" t="s">
        <v>6003</v>
      </c>
      <c r="B822" t="s">
        <v>3882</v>
      </c>
      <c r="C822" t="s">
        <v>5166</v>
      </c>
    </row>
    <row r="823" spans="1:3" x14ac:dyDescent="0.2">
      <c r="A823" s="2" t="s">
        <v>6004</v>
      </c>
      <c r="B823" t="s">
        <v>1849</v>
      </c>
      <c r="C823" t="s">
        <v>5164</v>
      </c>
    </row>
    <row r="824" spans="1:3" x14ac:dyDescent="0.2">
      <c r="A824" s="2" t="s">
        <v>6005</v>
      </c>
      <c r="B824" t="s">
        <v>4307</v>
      </c>
      <c r="C824" t="s">
        <v>5166</v>
      </c>
    </row>
    <row r="825" spans="1:3" x14ac:dyDescent="0.2">
      <c r="A825" s="2" t="s">
        <v>6006</v>
      </c>
      <c r="B825" t="s">
        <v>4234</v>
      </c>
      <c r="C825" t="s">
        <v>5166</v>
      </c>
    </row>
    <row r="826" spans="1:3" x14ac:dyDescent="0.2">
      <c r="A826" s="2" t="s">
        <v>6007</v>
      </c>
      <c r="B826" t="s">
        <v>570</v>
      </c>
      <c r="C826" t="s">
        <v>5163</v>
      </c>
    </row>
    <row r="827" spans="1:3" x14ac:dyDescent="0.2">
      <c r="A827" s="2" t="s">
        <v>6008</v>
      </c>
      <c r="B827" t="s">
        <v>3026</v>
      </c>
      <c r="C827" t="s">
        <v>5166</v>
      </c>
    </row>
    <row r="828" spans="1:3" x14ac:dyDescent="0.2">
      <c r="A828" s="2" t="s">
        <v>6009</v>
      </c>
      <c r="B828" t="s">
        <v>4712</v>
      </c>
      <c r="C828" t="s">
        <v>5166</v>
      </c>
    </row>
    <row r="829" spans="1:3" x14ac:dyDescent="0.2">
      <c r="A829" s="2" t="s">
        <v>6010</v>
      </c>
      <c r="B829" t="s">
        <v>1899</v>
      </c>
      <c r="C829" t="s">
        <v>5165</v>
      </c>
    </row>
    <row r="830" spans="1:3" x14ac:dyDescent="0.2">
      <c r="A830" s="2" t="s">
        <v>6011</v>
      </c>
      <c r="B830" t="s">
        <v>2574</v>
      </c>
      <c r="C830" t="s">
        <v>5166</v>
      </c>
    </row>
    <row r="831" spans="1:3" x14ac:dyDescent="0.2">
      <c r="A831" s="2" t="s">
        <v>6012</v>
      </c>
      <c r="B831" t="s">
        <v>4578</v>
      </c>
      <c r="C831" t="s">
        <v>5166</v>
      </c>
    </row>
    <row r="832" spans="1:3" x14ac:dyDescent="0.2">
      <c r="A832" s="2" t="s">
        <v>6013</v>
      </c>
      <c r="B832" t="s">
        <v>971</v>
      </c>
      <c r="C832" t="s">
        <v>5166</v>
      </c>
    </row>
    <row r="833" spans="1:3" x14ac:dyDescent="0.2">
      <c r="A833" s="2" t="s">
        <v>6014</v>
      </c>
      <c r="B833" t="s">
        <v>2794</v>
      </c>
      <c r="C833" t="s">
        <v>5166</v>
      </c>
    </row>
    <row r="834" spans="1:3" x14ac:dyDescent="0.2">
      <c r="A834" s="2" t="s">
        <v>6015</v>
      </c>
      <c r="B834" t="s">
        <v>1028</v>
      </c>
      <c r="C834" t="s">
        <v>5166</v>
      </c>
    </row>
    <row r="835" spans="1:3" x14ac:dyDescent="0.2">
      <c r="A835" s="2" t="s">
        <v>6016</v>
      </c>
      <c r="B835" t="s">
        <v>3729</v>
      </c>
      <c r="C835" t="s">
        <v>5166</v>
      </c>
    </row>
    <row r="836" spans="1:3" x14ac:dyDescent="0.2">
      <c r="A836" s="2" t="s">
        <v>6017</v>
      </c>
      <c r="B836" t="s">
        <v>3284</v>
      </c>
      <c r="C836" t="s">
        <v>5166</v>
      </c>
    </row>
    <row r="837" spans="1:3" x14ac:dyDescent="0.2">
      <c r="A837" s="2" t="s">
        <v>6018</v>
      </c>
      <c r="B837" t="s">
        <v>913</v>
      </c>
      <c r="C837" t="s">
        <v>5168</v>
      </c>
    </row>
    <row r="838" spans="1:3" x14ac:dyDescent="0.2">
      <c r="A838" s="2" t="s">
        <v>6019</v>
      </c>
      <c r="B838" t="s">
        <v>4759</v>
      </c>
      <c r="C838" t="s">
        <v>5166</v>
      </c>
    </row>
    <row r="839" spans="1:3" x14ac:dyDescent="0.2">
      <c r="A839" s="2" t="s">
        <v>6020</v>
      </c>
      <c r="B839" t="s">
        <v>2966</v>
      </c>
      <c r="C839" t="s">
        <v>5165</v>
      </c>
    </row>
    <row r="840" spans="1:3" x14ac:dyDescent="0.2">
      <c r="A840" s="2" t="s">
        <v>6021</v>
      </c>
      <c r="B840" t="s">
        <v>5138</v>
      </c>
      <c r="C840" t="s">
        <v>5165</v>
      </c>
    </row>
    <row r="841" spans="1:3" x14ac:dyDescent="0.2">
      <c r="A841" s="2" t="s">
        <v>6022</v>
      </c>
      <c r="B841" t="s">
        <v>3953</v>
      </c>
      <c r="C841" t="s">
        <v>5166</v>
      </c>
    </row>
    <row r="842" spans="1:3" x14ac:dyDescent="0.2">
      <c r="A842" s="2" t="s">
        <v>6023</v>
      </c>
      <c r="B842" t="s">
        <v>1579</v>
      </c>
      <c r="C842" t="s">
        <v>5166</v>
      </c>
    </row>
    <row r="843" spans="1:3" x14ac:dyDescent="0.2">
      <c r="A843" s="2" t="s">
        <v>6024</v>
      </c>
      <c r="B843" t="s">
        <v>3062</v>
      </c>
      <c r="C843" t="s">
        <v>5166</v>
      </c>
    </row>
    <row r="844" spans="1:3" x14ac:dyDescent="0.2">
      <c r="A844" s="2" t="s">
        <v>6025</v>
      </c>
      <c r="B844" t="s">
        <v>3945</v>
      </c>
      <c r="C844" t="s">
        <v>5166</v>
      </c>
    </row>
    <row r="845" spans="1:3" x14ac:dyDescent="0.2">
      <c r="A845" s="2" t="s">
        <v>6026</v>
      </c>
      <c r="B845" t="s">
        <v>746</v>
      </c>
      <c r="C845" t="s">
        <v>5166</v>
      </c>
    </row>
    <row r="846" spans="1:3" x14ac:dyDescent="0.2">
      <c r="A846" s="2" t="s">
        <v>6027</v>
      </c>
      <c r="B846" t="s">
        <v>3066</v>
      </c>
      <c r="C846" t="s">
        <v>5166</v>
      </c>
    </row>
    <row r="847" spans="1:3" x14ac:dyDescent="0.2">
      <c r="A847" s="2" t="s">
        <v>6028</v>
      </c>
      <c r="B847" t="s">
        <v>4323</v>
      </c>
      <c r="C847" t="s">
        <v>5165</v>
      </c>
    </row>
    <row r="848" spans="1:3" x14ac:dyDescent="0.2">
      <c r="A848" s="2" t="s">
        <v>6029</v>
      </c>
      <c r="B848" t="s">
        <v>1239</v>
      </c>
      <c r="C848" t="s">
        <v>5165</v>
      </c>
    </row>
    <row r="849" spans="1:3" x14ac:dyDescent="0.2">
      <c r="A849" s="2" t="s">
        <v>6030</v>
      </c>
      <c r="B849" t="s">
        <v>3629</v>
      </c>
      <c r="C849" t="s">
        <v>5166</v>
      </c>
    </row>
    <row r="850" spans="1:3" x14ac:dyDescent="0.2">
      <c r="A850" s="2" t="s">
        <v>6031</v>
      </c>
      <c r="B850" t="s">
        <v>2648</v>
      </c>
      <c r="C850" t="s">
        <v>5166</v>
      </c>
    </row>
    <row r="851" spans="1:3" x14ac:dyDescent="0.2">
      <c r="A851" s="2" t="s">
        <v>6032</v>
      </c>
      <c r="B851" t="s">
        <v>3383</v>
      </c>
      <c r="C851" t="s">
        <v>5166</v>
      </c>
    </row>
    <row r="852" spans="1:3" x14ac:dyDescent="0.2">
      <c r="A852" s="2" t="s">
        <v>6033</v>
      </c>
      <c r="B852" t="s">
        <v>4233</v>
      </c>
      <c r="C852" t="s">
        <v>5165</v>
      </c>
    </row>
    <row r="853" spans="1:3" x14ac:dyDescent="0.2">
      <c r="A853" s="2" t="s">
        <v>6034</v>
      </c>
      <c r="B853" t="s">
        <v>3552</v>
      </c>
      <c r="C853" t="s">
        <v>5164</v>
      </c>
    </row>
    <row r="854" spans="1:3" x14ac:dyDescent="0.2">
      <c r="A854" s="2" t="s">
        <v>6035</v>
      </c>
      <c r="B854" t="s">
        <v>2168</v>
      </c>
      <c r="C854" t="s">
        <v>5165</v>
      </c>
    </row>
    <row r="855" spans="1:3" x14ac:dyDescent="0.2">
      <c r="A855" s="2" t="s">
        <v>6036</v>
      </c>
      <c r="B855" t="s">
        <v>2952</v>
      </c>
      <c r="C855" t="s">
        <v>5166</v>
      </c>
    </row>
    <row r="856" spans="1:3" x14ac:dyDescent="0.2">
      <c r="A856" s="2" t="s">
        <v>6037</v>
      </c>
      <c r="B856" t="s">
        <v>1614</v>
      </c>
      <c r="C856" t="s">
        <v>5166</v>
      </c>
    </row>
    <row r="857" spans="1:3" x14ac:dyDescent="0.2">
      <c r="A857" s="2" t="s">
        <v>6038</v>
      </c>
      <c r="B857" t="s">
        <v>1052</v>
      </c>
      <c r="C857" t="s">
        <v>5166</v>
      </c>
    </row>
    <row r="858" spans="1:3" x14ac:dyDescent="0.2">
      <c r="A858" s="2" t="s">
        <v>6039</v>
      </c>
      <c r="B858" t="s">
        <v>1972</v>
      </c>
      <c r="C858" t="s">
        <v>5165</v>
      </c>
    </row>
    <row r="859" spans="1:3" x14ac:dyDescent="0.2">
      <c r="A859" s="2" t="s">
        <v>6040</v>
      </c>
      <c r="B859" t="s">
        <v>4720</v>
      </c>
      <c r="C859" t="s">
        <v>5165</v>
      </c>
    </row>
    <row r="860" spans="1:3" x14ac:dyDescent="0.2">
      <c r="A860" s="2" t="s">
        <v>6041</v>
      </c>
      <c r="B860" t="s">
        <v>244</v>
      </c>
      <c r="C860" t="s">
        <v>5166</v>
      </c>
    </row>
    <row r="861" spans="1:3" x14ac:dyDescent="0.2">
      <c r="A861" s="2" t="s">
        <v>6042</v>
      </c>
      <c r="B861" t="s">
        <v>4582</v>
      </c>
      <c r="C861" t="s">
        <v>5166</v>
      </c>
    </row>
    <row r="862" spans="1:3" x14ac:dyDescent="0.2">
      <c r="A862" s="2" t="s">
        <v>6043</v>
      </c>
      <c r="B862" t="s">
        <v>4814</v>
      </c>
      <c r="C862" t="s">
        <v>5169</v>
      </c>
    </row>
    <row r="863" spans="1:3" x14ac:dyDescent="0.2">
      <c r="A863" s="2" t="s">
        <v>6044</v>
      </c>
      <c r="B863" t="s">
        <v>3992</v>
      </c>
      <c r="C863" t="s">
        <v>5164</v>
      </c>
    </row>
    <row r="864" spans="1:3" x14ac:dyDescent="0.2">
      <c r="A864" s="2" t="s">
        <v>6045</v>
      </c>
      <c r="B864" t="s">
        <v>2064</v>
      </c>
      <c r="C864" t="s">
        <v>5166</v>
      </c>
    </row>
    <row r="865" spans="1:3" x14ac:dyDescent="0.2">
      <c r="A865" s="2" t="s">
        <v>6046</v>
      </c>
      <c r="B865" t="s">
        <v>2255</v>
      </c>
      <c r="C865" t="s">
        <v>5165</v>
      </c>
    </row>
    <row r="866" spans="1:3" x14ac:dyDescent="0.2">
      <c r="A866" s="2" t="s">
        <v>6047</v>
      </c>
      <c r="B866" t="s">
        <v>4853</v>
      </c>
      <c r="C866" t="s">
        <v>5166</v>
      </c>
    </row>
    <row r="867" spans="1:3" x14ac:dyDescent="0.2">
      <c r="A867" s="2" t="s">
        <v>6048</v>
      </c>
      <c r="B867" t="s">
        <v>3461</v>
      </c>
      <c r="C867" t="s">
        <v>5166</v>
      </c>
    </row>
    <row r="868" spans="1:3" x14ac:dyDescent="0.2">
      <c r="A868" s="2" t="s">
        <v>6049</v>
      </c>
      <c r="B868" t="s">
        <v>274</v>
      </c>
      <c r="C868" t="s">
        <v>5165</v>
      </c>
    </row>
    <row r="869" spans="1:3" x14ac:dyDescent="0.2">
      <c r="A869" s="2" t="s">
        <v>6050</v>
      </c>
      <c r="B869" t="s">
        <v>2134</v>
      </c>
      <c r="C869" t="s">
        <v>5166</v>
      </c>
    </row>
    <row r="870" spans="1:3" x14ac:dyDescent="0.2">
      <c r="A870" s="2" t="s">
        <v>6051</v>
      </c>
      <c r="B870" t="s">
        <v>2022</v>
      </c>
      <c r="C870" t="s">
        <v>5164</v>
      </c>
    </row>
    <row r="871" spans="1:3" x14ac:dyDescent="0.2">
      <c r="A871" s="2" t="s">
        <v>6052</v>
      </c>
      <c r="B871" t="s">
        <v>5128</v>
      </c>
      <c r="C871" t="s">
        <v>5168</v>
      </c>
    </row>
    <row r="872" spans="1:3" x14ac:dyDescent="0.2">
      <c r="A872" s="2" t="s">
        <v>6053</v>
      </c>
      <c r="B872" t="s">
        <v>2250</v>
      </c>
      <c r="C872" t="s">
        <v>5166</v>
      </c>
    </row>
    <row r="873" spans="1:3" x14ac:dyDescent="0.2">
      <c r="A873" s="2" t="s">
        <v>6054</v>
      </c>
      <c r="B873" t="s">
        <v>467</v>
      </c>
      <c r="C873" t="s">
        <v>5166</v>
      </c>
    </row>
    <row r="874" spans="1:3" x14ac:dyDescent="0.2">
      <c r="A874" s="2" t="s">
        <v>6055</v>
      </c>
      <c r="B874" t="s">
        <v>2562</v>
      </c>
      <c r="C874" t="s">
        <v>5166</v>
      </c>
    </row>
    <row r="875" spans="1:3" x14ac:dyDescent="0.2">
      <c r="A875" s="2" t="s">
        <v>6056</v>
      </c>
      <c r="B875" t="s">
        <v>649</v>
      </c>
      <c r="C875" t="s">
        <v>5166</v>
      </c>
    </row>
    <row r="876" spans="1:3" x14ac:dyDescent="0.2">
      <c r="A876" s="2" t="s">
        <v>6057</v>
      </c>
      <c r="B876" t="s">
        <v>336</v>
      </c>
      <c r="C876" t="s">
        <v>5166</v>
      </c>
    </row>
    <row r="877" spans="1:3" x14ac:dyDescent="0.2">
      <c r="A877" s="2" t="s">
        <v>6058</v>
      </c>
      <c r="B877" t="s">
        <v>3389</v>
      </c>
      <c r="C877" t="s">
        <v>5166</v>
      </c>
    </row>
    <row r="878" spans="1:3" x14ac:dyDescent="0.2">
      <c r="A878" s="2" t="s">
        <v>6059</v>
      </c>
      <c r="B878" t="s">
        <v>4677</v>
      </c>
      <c r="C878" t="s">
        <v>5164</v>
      </c>
    </row>
    <row r="879" spans="1:3" x14ac:dyDescent="0.2">
      <c r="A879" s="2" t="s">
        <v>6060</v>
      </c>
      <c r="B879" t="s">
        <v>2014</v>
      </c>
      <c r="C879" t="s">
        <v>5166</v>
      </c>
    </row>
    <row r="880" spans="1:3" x14ac:dyDescent="0.2">
      <c r="A880" s="2" t="s">
        <v>6061</v>
      </c>
      <c r="B880" t="s">
        <v>3745</v>
      </c>
      <c r="C880" t="s">
        <v>5166</v>
      </c>
    </row>
    <row r="881" spans="1:3" x14ac:dyDescent="0.2">
      <c r="A881" s="2" t="s">
        <v>6062</v>
      </c>
      <c r="B881" t="s">
        <v>358</v>
      </c>
      <c r="C881" t="s">
        <v>5166</v>
      </c>
    </row>
    <row r="882" spans="1:3" x14ac:dyDescent="0.2">
      <c r="A882" s="2" t="s">
        <v>6063</v>
      </c>
      <c r="B882" t="s">
        <v>2504</v>
      </c>
      <c r="C882" t="s">
        <v>5168</v>
      </c>
    </row>
    <row r="883" spans="1:3" x14ac:dyDescent="0.2">
      <c r="A883" s="2" t="s">
        <v>6064</v>
      </c>
      <c r="B883" t="s">
        <v>4770</v>
      </c>
      <c r="C883" t="s">
        <v>5166</v>
      </c>
    </row>
    <row r="884" spans="1:3" x14ac:dyDescent="0.2">
      <c r="A884" s="2" t="s">
        <v>6065</v>
      </c>
      <c r="B884" t="s">
        <v>2283</v>
      </c>
      <c r="C884" t="s">
        <v>5165</v>
      </c>
    </row>
    <row r="885" spans="1:3" x14ac:dyDescent="0.2">
      <c r="A885" s="2" t="s">
        <v>6066</v>
      </c>
      <c r="B885" t="s">
        <v>3766</v>
      </c>
      <c r="C885" t="s">
        <v>5164</v>
      </c>
    </row>
    <row r="886" spans="1:3" x14ac:dyDescent="0.2">
      <c r="A886" s="2" t="s">
        <v>6067</v>
      </c>
      <c r="B886" t="s">
        <v>4503</v>
      </c>
      <c r="C886" t="s">
        <v>5165</v>
      </c>
    </row>
    <row r="887" spans="1:3" x14ac:dyDescent="0.2">
      <c r="A887" s="2" t="s">
        <v>6068</v>
      </c>
      <c r="B887" t="s">
        <v>4659</v>
      </c>
      <c r="C887" t="s">
        <v>5166</v>
      </c>
    </row>
    <row r="888" spans="1:3" x14ac:dyDescent="0.2">
      <c r="A888" s="2" t="s">
        <v>6069</v>
      </c>
      <c r="B888" t="s">
        <v>4481</v>
      </c>
      <c r="C888" t="s">
        <v>5166</v>
      </c>
    </row>
    <row r="889" spans="1:3" x14ac:dyDescent="0.2">
      <c r="A889" s="2" t="s">
        <v>6070</v>
      </c>
      <c r="B889" t="s">
        <v>2124</v>
      </c>
      <c r="C889" t="s">
        <v>5166</v>
      </c>
    </row>
    <row r="890" spans="1:3" x14ac:dyDescent="0.2">
      <c r="A890" s="2" t="s">
        <v>6071</v>
      </c>
      <c r="B890" t="s">
        <v>762</v>
      </c>
      <c r="C890" t="s">
        <v>5166</v>
      </c>
    </row>
    <row r="891" spans="1:3" x14ac:dyDescent="0.2">
      <c r="A891" s="2" t="s">
        <v>6072</v>
      </c>
      <c r="B891" t="s">
        <v>3173</v>
      </c>
      <c r="C891" t="s">
        <v>5164</v>
      </c>
    </row>
    <row r="892" spans="1:3" x14ac:dyDescent="0.2">
      <c r="A892" s="2" t="s">
        <v>6073</v>
      </c>
      <c r="B892" t="s">
        <v>1527</v>
      </c>
      <c r="C892" t="s">
        <v>5166</v>
      </c>
    </row>
    <row r="893" spans="1:3" x14ac:dyDescent="0.2">
      <c r="A893" s="2" t="s">
        <v>6074</v>
      </c>
      <c r="B893" t="s">
        <v>1431</v>
      </c>
      <c r="C893" t="s">
        <v>5166</v>
      </c>
    </row>
    <row r="894" spans="1:3" x14ac:dyDescent="0.2">
      <c r="A894" s="2" t="s">
        <v>6075</v>
      </c>
      <c r="B894" t="s">
        <v>794</v>
      </c>
      <c r="C894" t="s">
        <v>5166</v>
      </c>
    </row>
    <row r="895" spans="1:3" x14ac:dyDescent="0.2">
      <c r="A895" s="2" t="s">
        <v>6076</v>
      </c>
      <c r="B895" t="s">
        <v>1850</v>
      </c>
      <c r="C895" t="s">
        <v>5164</v>
      </c>
    </row>
    <row r="896" spans="1:3" x14ac:dyDescent="0.2">
      <c r="A896" s="2" t="s">
        <v>6077</v>
      </c>
      <c r="B896" t="s">
        <v>1496</v>
      </c>
      <c r="C896" t="s">
        <v>5165</v>
      </c>
    </row>
    <row r="897" spans="1:3" x14ac:dyDescent="0.2">
      <c r="A897" s="2" t="s">
        <v>6078</v>
      </c>
      <c r="B897" t="s">
        <v>1904</v>
      </c>
      <c r="C897" t="s">
        <v>5166</v>
      </c>
    </row>
    <row r="898" spans="1:3" x14ac:dyDescent="0.2">
      <c r="A898" s="2" t="s">
        <v>6079</v>
      </c>
      <c r="B898" t="s">
        <v>3615</v>
      </c>
      <c r="C898" t="s">
        <v>5165</v>
      </c>
    </row>
    <row r="899" spans="1:3" x14ac:dyDescent="0.2">
      <c r="A899" s="2" t="s">
        <v>6080</v>
      </c>
      <c r="B899" t="s">
        <v>3084</v>
      </c>
      <c r="C899" t="s">
        <v>5164</v>
      </c>
    </row>
    <row r="900" spans="1:3" x14ac:dyDescent="0.2">
      <c r="A900" s="2" t="s">
        <v>6081</v>
      </c>
      <c r="B900" t="s">
        <v>4063</v>
      </c>
      <c r="C900" t="s">
        <v>5165</v>
      </c>
    </row>
    <row r="901" spans="1:3" x14ac:dyDescent="0.2">
      <c r="A901" s="2" t="s">
        <v>6082</v>
      </c>
      <c r="B901" t="s">
        <v>4402</v>
      </c>
      <c r="C901" t="s">
        <v>5166</v>
      </c>
    </row>
    <row r="902" spans="1:3" x14ac:dyDescent="0.2">
      <c r="A902" s="2" t="s">
        <v>6083</v>
      </c>
      <c r="B902" t="s">
        <v>266</v>
      </c>
      <c r="C902" t="s">
        <v>5166</v>
      </c>
    </row>
    <row r="903" spans="1:3" x14ac:dyDescent="0.2">
      <c r="A903" s="2" t="s">
        <v>6084</v>
      </c>
      <c r="B903" t="s">
        <v>4165</v>
      </c>
      <c r="C903" t="s">
        <v>5164</v>
      </c>
    </row>
    <row r="904" spans="1:3" x14ac:dyDescent="0.2">
      <c r="A904" s="2" t="s">
        <v>6085</v>
      </c>
      <c r="B904" t="s">
        <v>535</v>
      </c>
      <c r="C904" t="s">
        <v>5163</v>
      </c>
    </row>
    <row r="905" spans="1:3" x14ac:dyDescent="0.2">
      <c r="A905" s="2" t="s">
        <v>6086</v>
      </c>
      <c r="B905" t="s">
        <v>1288</v>
      </c>
      <c r="C905" t="s">
        <v>5166</v>
      </c>
    </row>
    <row r="906" spans="1:3" x14ac:dyDescent="0.2">
      <c r="A906" s="2" t="s">
        <v>6087</v>
      </c>
      <c r="B906" t="s">
        <v>855</v>
      </c>
      <c r="C906" t="s">
        <v>5165</v>
      </c>
    </row>
    <row r="907" spans="1:3" x14ac:dyDescent="0.2">
      <c r="A907" s="2" t="s">
        <v>6088</v>
      </c>
      <c r="B907" t="s">
        <v>3372</v>
      </c>
      <c r="C907" t="s">
        <v>5166</v>
      </c>
    </row>
    <row r="908" spans="1:3" x14ac:dyDescent="0.2">
      <c r="A908" s="2" t="s">
        <v>6089</v>
      </c>
      <c r="B908" t="s">
        <v>904</v>
      </c>
      <c r="C908" t="s">
        <v>5166</v>
      </c>
    </row>
    <row r="909" spans="1:3" x14ac:dyDescent="0.2">
      <c r="A909" s="2" t="s">
        <v>6090</v>
      </c>
      <c r="B909" t="s">
        <v>2697</v>
      </c>
      <c r="C909" t="s">
        <v>5166</v>
      </c>
    </row>
    <row r="910" spans="1:3" x14ac:dyDescent="0.2">
      <c r="A910" s="2" t="s">
        <v>6091</v>
      </c>
      <c r="B910" t="s">
        <v>1487</v>
      </c>
      <c r="C910" t="s">
        <v>5166</v>
      </c>
    </row>
    <row r="911" spans="1:3" x14ac:dyDescent="0.2">
      <c r="A911" s="2" t="s">
        <v>6092</v>
      </c>
      <c r="B911" t="s">
        <v>3791</v>
      </c>
      <c r="C911" t="s">
        <v>5166</v>
      </c>
    </row>
    <row r="912" spans="1:3" x14ac:dyDescent="0.2">
      <c r="A912" s="2" t="s">
        <v>6093</v>
      </c>
      <c r="B912" t="s">
        <v>1097</v>
      </c>
      <c r="C912" t="s">
        <v>5165</v>
      </c>
    </row>
    <row r="913" spans="1:3" x14ac:dyDescent="0.2">
      <c r="A913" s="2" t="s">
        <v>6094</v>
      </c>
      <c r="B913" t="s">
        <v>1745</v>
      </c>
      <c r="C913" t="s">
        <v>5166</v>
      </c>
    </row>
    <row r="914" spans="1:3" x14ac:dyDescent="0.2">
      <c r="A914" s="2" t="s">
        <v>6095</v>
      </c>
      <c r="B914" t="s">
        <v>3413</v>
      </c>
      <c r="C914" t="s">
        <v>5166</v>
      </c>
    </row>
    <row r="915" spans="1:3" x14ac:dyDescent="0.2">
      <c r="A915" s="2" t="s">
        <v>6096</v>
      </c>
      <c r="B915" t="s">
        <v>4640</v>
      </c>
      <c r="C915" t="s">
        <v>5166</v>
      </c>
    </row>
    <row r="916" spans="1:3" x14ac:dyDescent="0.2">
      <c r="A916" s="2" t="s">
        <v>6097</v>
      </c>
      <c r="B916" t="s">
        <v>2976</v>
      </c>
      <c r="C916" t="s">
        <v>5166</v>
      </c>
    </row>
    <row r="917" spans="1:3" x14ac:dyDescent="0.2">
      <c r="A917" s="2" t="s">
        <v>6098</v>
      </c>
      <c r="B917" t="s">
        <v>1708</v>
      </c>
      <c r="C917" t="s">
        <v>5166</v>
      </c>
    </row>
    <row r="918" spans="1:3" x14ac:dyDescent="0.2">
      <c r="A918" s="2" t="s">
        <v>6099</v>
      </c>
      <c r="B918" t="s">
        <v>4420</v>
      </c>
      <c r="C918" t="s">
        <v>5166</v>
      </c>
    </row>
    <row r="919" spans="1:3" x14ac:dyDescent="0.2">
      <c r="A919" s="2" t="s">
        <v>6100</v>
      </c>
      <c r="B919" t="s">
        <v>2942</v>
      </c>
      <c r="C919" t="s">
        <v>5166</v>
      </c>
    </row>
    <row r="920" spans="1:3" x14ac:dyDescent="0.2">
      <c r="A920" s="2" t="s">
        <v>6101</v>
      </c>
      <c r="B920" t="s">
        <v>2169</v>
      </c>
      <c r="C920" t="s">
        <v>5166</v>
      </c>
    </row>
    <row r="921" spans="1:3" x14ac:dyDescent="0.2">
      <c r="A921" s="2" t="s">
        <v>6102</v>
      </c>
      <c r="B921" t="s">
        <v>1909</v>
      </c>
      <c r="C921" t="s">
        <v>5165</v>
      </c>
    </row>
    <row r="922" spans="1:3" x14ac:dyDescent="0.2">
      <c r="A922" s="2" t="s">
        <v>6103</v>
      </c>
      <c r="B922" t="s">
        <v>3835</v>
      </c>
      <c r="C922" t="s">
        <v>5166</v>
      </c>
    </row>
    <row r="923" spans="1:3" x14ac:dyDescent="0.2">
      <c r="A923" s="2" t="s">
        <v>6104</v>
      </c>
      <c r="B923" t="s">
        <v>5054</v>
      </c>
      <c r="C923" t="s">
        <v>5164</v>
      </c>
    </row>
    <row r="924" spans="1:3" x14ac:dyDescent="0.2">
      <c r="A924" s="2" t="s">
        <v>6105</v>
      </c>
      <c r="B924" t="s">
        <v>3138</v>
      </c>
      <c r="C924" t="s">
        <v>5163</v>
      </c>
    </row>
    <row r="925" spans="1:3" x14ac:dyDescent="0.2">
      <c r="A925" s="2" t="s">
        <v>6106</v>
      </c>
      <c r="B925" t="s">
        <v>2579</v>
      </c>
      <c r="C925" t="s">
        <v>5166</v>
      </c>
    </row>
    <row r="926" spans="1:3" x14ac:dyDescent="0.2">
      <c r="A926" s="2" t="s">
        <v>6107</v>
      </c>
      <c r="B926" t="s">
        <v>2566</v>
      </c>
      <c r="C926" t="s">
        <v>5165</v>
      </c>
    </row>
    <row r="927" spans="1:3" x14ac:dyDescent="0.2">
      <c r="A927" s="2" t="s">
        <v>6108</v>
      </c>
      <c r="B927" t="s">
        <v>494</v>
      </c>
      <c r="C927" t="s">
        <v>5166</v>
      </c>
    </row>
    <row r="928" spans="1:3" x14ac:dyDescent="0.2">
      <c r="A928" s="2" t="s">
        <v>6109</v>
      </c>
      <c r="B928" t="s">
        <v>2330</v>
      </c>
      <c r="C928" t="s">
        <v>5166</v>
      </c>
    </row>
    <row r="929" spans="1:3" x14ac:dyDescent="0.2">
      <c r="A929" s="2" t="s">
        <v>6110</v>
      </c>
      <c r="B929" t="s">
        <v>4335</v>
      </c>
      <c r="C929" t="s">
        <v>5165</v>
      </c>
    </row>
    <row r="930" spans="1:3" x14ac:dyDescent="0.2">
      <c r="A930" s="2" t="s">
        <v>6111</v>
      </c>
      <c r="B930" t="s">
        <v>680</v>
      </c>
      <c r="C930" t="s">
        <v>5166</v>
      </c>
    </row>
    <row r="931" spans="1:3" x14ac:dyDescent="0.2">
      <c r="A931" s="2" t="s">
        <v>6112</v>
      </c>
      <c r="B931" t="s">
        <v>3520</v>
      </c>
      <c r="C931" t="s">
        <v>5166</v>
      </c>
    </row>
    <row r="932" spans="1:3" x14ac:dyDescent="0.2">
      <c r="A932" s="2" t="s">
        <v>6113</v>
      </c>
      <c r="B932" t="s">
        <v>3941</v>
      </c>
      <c r="C932" t="s">
        <v>5166</v>
      </c>
    </row>
    <row r="933" spans="1:3" x14ac:dyDescent="0.2">
      <c r="A933" s="2" t="s">
        <v>6114</v>
      </c>
      <c r="B933" t="s">
        <v>3221</v>
      </c>
      <c r="C933" t="s">
        <v>5163</v>
      </c>
    </row>
    <row r="934" spans="1:3" x14ac:dyDescent="0.2">
      <c r="A934" s="2" t="s">
        <v>6115</v>
      </c>
      <c r="B934" t="s">
        <v>369</v>
      </c>
      <c r="C934" t="s">
        <v>5165</v>
      </c>
    </row>
    <row r="935" spans="1:3" x14ac:dyDescent="0.2">
      <c r="A935" s="2" t="s">
        <v>6116</v>
      </c>
      <c r="B935" t="s">
        <v>1001</v>
      </c>
      <c r="C935" t="s">
        <v>5166</v>
      </c>
    </row>
    <row r="936" spans="1:3" x14ac:dyDescent="0.2">
      <c r="A936" s="2" t="s">
        <v>6117</v>
      </c>
      <c r="B936" t="s">
        <v>2470</v>
      </c>
      <c r="C936" t="s">
        <v>5164</v>
      </c>
    </row>
    <row r="937" spans="1:3" x14ac:dyDescent="0.2">
      <c r="A937" s="2" t="s">
        <v>6118</v>
      </c>
      <c r="B937" t="s">
        <v>4156</v>
      </c>
      <c r="C937" t="s">
        <v>5164</v>
      </c>
    </row>
    <row r="938" spans="1:3" x14ac:dyDescent="0.2">
      <c r="A938" s="2" t="s">
        <v>6119</v>
      </c>
      <c r="B938" t="s">
        <v>261</v>
      </c>
      <c r="C938" t="s">
        <v>5165</v>
      </c>
    </row>
    <row r="939" spans="1:3" x14ac:dyDescent="0.2">
      <c r="A939" s="2" t="s">
        <v>6120</v>
      </c>
      <c r="B939" t="s">
        <v>3485</v>
      </c>
      <c r="C939" t="s">
        <v>5166</v>
      </c>
    </row>
    <row r="940" spans="1:3" x14ac:dyDescent="0.2">
      <c r="A940" s="2" t="s">
        <v>6121</v>
      </c>
      <c r="B940" t="s">
        <v>2094</v>
      </c>
      <c r="C940" t="s">
        <v>5164</v>
      </c>
    </row>
    <row r="941" spans="1:3" x14ac:dyDescent="0.2">
      <c r="A941" s="2" t="s">
        <v>6122</v>
      </c>
      <c r="B941" t="s">
        <v>2949</v>
      </c>
      <c r="C941" t="s">
        <v>5166</v>
      </c>
    </row>
    <row r="942" spans="1:3" x14ac:dyDescent="0.2">
      <c r="A942" s="2" t="s">
        <v>6123</v>
      </c>
      <c r="B942" t="s">
        <v>4599</v>
      </c>
      <c r="C942" t="s">
        <v>5166</v>
      </c>
    </row>
    <row r="943" spans="1:3" x14ac:dyDescent="0.2">
      <c r="A943" s="2" t="s">
        <v>6124</v>
      </c>
      <c r="B943" t="s">
        <v>4553</v>
      </c>
      <c r="C943" t="s">
        <v>5164</v>
      </c>
    </row>
    <row r="944" spans="1:3" x14ac:dyDescent="0.2">
      <c r="A944" s="2" t="s">
        <v>6125</v>
      </c>
      <c r="B944" t="s">
        <v>2459</v>
      </c>
      <c r="C944" t="s">
        <v>5166</v>
      </c>
    </row>
    <row r="945" spans="1:3" x14ac:dyDescent="0.2">
      <c r="A945" s="2" t="s">
        <v>6126</v>
      </c>
      <c r="B945" t="s">
        <v>1183</v>
      </c>
      <c r="C945" t="s">
        <v>5165</v>
      </c>
    </row>
    <row r="946" spans="1:3" x14ac:dyDescent="0.2">
      <c r="A946" s="2" t="s">
        <v>6127</v>
      </c>
      <c r="B946" t="s">
        <v>2424</v>
      </c>
      <c r="C946" t="s">
        <v>5165</v>
      </c>
    </row>
    <row r="947" spans="1:3" x14ac:dyDescent="0.2">
      <c r="A947" s="2" t="s">
        <v>6128</v>
      </c>
      <c r="B947" t="s">
        <v>3980</v>
      </c>
      <c r="C947" t="s">
        <v>5163</v>
      </c>
    </row>
    <row r="948" spans="1:3" x14ac:dyDescent="0.2">
      <c r="A948" s="2" t="s">
        <v>6129</v>
      </c>
      <c r="B948" t="s">
        <v>5066</v>
      </c>
      <c r="C948" t="s">
        <v>5164</v>
      </c>
    </row>
    <row r="949" spans="1:3" x14ac:dyDescent="0.2">
      <c r="A949" s="2" t="s">
        <v>6130</v>
      </c>
      <c r="B949" t="s">
        <v>1804</v>
      </c>
      <c r="C949" t="s">
        <v>5165</v>
      </c>
    </row>
    <row r="950" spans="1:3" x14ac:dyDescent="0.2">
      <c r="A950" s="2" t="s">
        <v>6131</v>
      </c>
      <c r="B950" t="s">
        <v>1532</v>
      </c>
      <c r="C950" t="s">
        <v>5166</v>
      </c>
    </row>
    <row r="951" spans="1:3" x14ac:dyDescent="0.2">
      <c r="A951" s="2" t="s">
        <v>6132</v>
      </c>
      <c r="B951" t="s">
        <v>1855</v>
      </c>
      <c r="C951" t="s">
        <v>5166</v>
      </c>
    </row>
    <row r="952" spans="1:3" x14ac:dyDescent="0.2">
      <c r="A952" s="2" t="s">
        <v>6133</v>
      </c>
      <c r="B952" t="s">
        <v>2096</v>
      </c>
      <c r="C952" t="s">
        <v>5169</v>
      </c>
    </row>
    <row r="953" spans="1:3" x14ac:dyDescent="0.2">
      <c r="A953" s="2" t="s">
        <v>6134</v>
      </c>
      <c r="B953" t="s">
        <v>2883</v>
      </c>
      <c r="C953" t="s">
        <v>5163</v>
      </c>
    </row>
    <row r="954" spans="1:3" x14ac:dyDescent="0.2">
      <c r="A954" s="2" t="s">
        <v>6135</v>
      </c>
      <c r="B954" t="s">
        <v>2021</v>
      </c>
      <c r="C954" t="s">
        <v>5163</v>
      </c>
    </row>
    <row r="955" spans="1:3" x14ac:dyDescent="0.2">
      <c r="A955" s="2" t="s">
        <v>6136</v>
      </c>
      <c r="B955" t="s">
        <v>4052</v>
      </c>
      <c r="C955" t="s">
        <v>5166</v>
      </c>
    </row>
    <row r="956" spans="1:3" x14ac:dyDescent="0.2">
      <c r="A956" s="2" t="s">
        <v>6137</v>
      </c>
      <c r="B956" t="s">
        <v>2042</v>
      </c>
      <c r="C956" t="s">
        <v>5165</v>
      </c>
    </row>
    <row r="957" spans="1:3" x14ac:dyDescent="0.2">
      <c r="A957" s="2" t="s">
        <v>6138</v>
      </c>
      <c r="B957" t="s">
        <v>2422</v>
      </c>
      <c r="C957" t="s">
        <v>5164</v>
      </c>
    </row>
    <row r="958" spans="1:3" x14ac:dyDescent="0.2">
      <c r="A958" s="2" t="s">
        <v>6139</v>
      </c>
      <c r="B958" t="s">
        <v>479</v>
      </c>
      <c r="C958" t="s">
        <v>5166</v>
      </c>
    </row>
    <row r="959" spans="1:3" x14ac:dyDescent="0.2">
      <c r="A959" s="2" t="s">
        <v>6140</v>
      </c>
      <c r="B959" t="s">
        <v>4494</v>
      </c>
      <c r="C959" t="s">
        <v>5164</v>
      </c>
    </row>
    <row r="960" spans="1:3" x14ac:dyDescent="0.2">
      <c r="A960" s="2" t="s">
        <v>6141</v>
      </c>
      <c r="B960" t="s">
        <v>3027</v>
      </c>
      <c r="C960" t="s">
        <v>5166</v>
      </c>
    </row>
    <row r="961" spans="1:3" x14ac:dyDescent="0.2">
      <c r="A961" s="2" t="s">
        <v>6142</v>
      </c>
      <c r="B961" t="s">
        <v>2224</v>
      </c>
      <c r="C961" t="s">
        <v>5165</v>
      </c>
    </row>
    <row r="962" spans="1:3" x14ac:dyDescent="0.2">
      <c r="A962" s="2" t="s">
        <v>6143</v>
      </c>
      <c r="B962" t="s">
        <v>2090</v>
      </c>
      <c r="C962" t="s">
        <v>5166</v>
      </c>
    </row>
    <row r="963" spans="1:3" x14ac:dyDescent="0.2">
      <c r="A963" s="2" t="s">
        <v>6144</v>
      </c>
      <c r="B963" t="s">
        <v>1488</v>
      </c>
      <c r="C963" t="s">
        <v>5166</v>
      </c>
    </row>
    <row r="964" spans="1:3" x14ac:dyDescent="0.2">
      <c r="A964" s="2" t="s">
        <v>6145</v>
      </c>
      <c r="B964" t="s">
        <v>2776</v>
      </c>
      <c r="C964" t="s">
        <v>5165</v>
      </c>
    </row>
    <row r="965" spans="1:3" x14ac:dyDescent="0.2">
      <c r="A965" s="2" t="s">
        <v>6146</v>
      </c>
      <c r="B965" t="s">
        <v>3668</v>
      </c>
      <c r="C965" t="s">
        <v>5164</v>
      </c>
    </row>
    <row r="966" spans="1:3" x14ac:dyDescent="0.2">
      <c r="A966" s="2" t="s">
        <v>6147</v>
      </c>
      <c r="B966" t="s">
        <v>2374</v>
      </c>
      <c r="C966" t="s">
        <v>5169</v>
      </c>
    </row>
    <row r="967" spans="1:3" x14ac:dyDescent="0.2">
      <c r="A967" s="2" t="s">
        <v>6148</v>
      </c>
      <c r="B967" t="s">
        <v>2385</v>
      </c>
      <c r="C967" t="s">
        <v>5166</v>
      </c>
    </row>
    <row r="968" spans="1:3" x14ac:dyDescent="0.2">
      <c r="A968" s="2" t="s">
        <v>6149</v>
      </c>
      <c r="B968" t="s">
        <v>4378</v>
      </c>
      <c r="C968" t="s">
        <v>5166</v>
      </c>
    </row>
    <row r="969" spans="1:3" x14ac:dyDescent="0.2">
      <c r="A969" s="2" t="s">
        <v>6150</v>
      </c>
      <c r="B969" t="s">
        <v>339</v>
      </c>
      <c r="C969" t="s">
        <v>5166</v>
      </c>
    </row>
    <row r="970" spans="1:3" x14ac:dyDescent="0.2">
      <c r="A970" s="2" t="s">
        <v>6151</v>
      </c>
      <c r="B970" t="s">
        <v>875</v>
      </c>
      <c r="C970" t="s">
        <v>5166</v>
      </c>
    </row>
    <row r="971" spans="1:3" x14ac:dyDescent="0.2">
      <c r="A971" s="2" t="s">
        <v>6152</v>
      </c>
      <c r="B971" t="s">
        <v>1315</v>
      </c>
      <c r="C971" t="s">
        <v>5165</v>
      </c>
    </row>
    <row r="972" spans="1:3" x14ac:dyDescent="0.2">
      <c r="A972" s="2" t="s">
        <v>6153</v>
      </c>
      <c r="B972" t="s">
        <v>3336</v>
      </c>
      <c r="C972" t="s">
        <v>5165</v>
      </c>
    </row>
    <row r="973" spans="1:3" x14ac:dyDescent="0.2">
      <c r="A973" s="2" t="s">
        <v>6154</v>
      </c>
      <c r="B973" t="s">
        <v>4350</v>
      </c>
      <c r="C973" t="s">
        <v>5164</v>
      </c>
    </row>
    <row r="974" spans="1:3" x14ac:dyDescent="0.2">
      <c r="A974" s="2" t="s">
        <v>6155</v>
      </c>
      <c r="B974" t="s">
        <v>1761</v>
      </c>
      <c r="C974" t="s">
        <v>5166</v>
      </c>
    </row>
    <row r="975" spans="1:3" x14ac:dyDescent="0.2">
      <c r="A975" s="2" t="s">
        <v>6156</v>
      </c>
      <c r="B975" t="s">
        <v>928</v>
      </c>
      <c r="C975" t="s">
        <v>5165</v>
      </c>
    </row>
    <row r="976" spans="1:3" x14ac:dyDescent="0.2">
      <c r="A976" s="2" t="s">
        <v>6157</v>
      </c>
      <c r="B976" t="s">
        <v>4664</v>
      </c>
      <c r="C976" t="s">
        <v>5169</v>
      </c>
    </row>
    <row r="977" spans="1:3" x14ac:dyDescent="0.2">
      <c r="A977" s="2" t="s">
        <v>6158</v>
      </c>
      <c r="B977" t="s">
        <v>2234</v>
      </c>
      <c r="C977" t="s">
        <v>5169</v>
      </c>
    </row>
    <row r="978" spans="1:3" x14ac:dyDescent="0.2">
      <c r="A978" s="2" t="s">
        <v>6159</v>
      </c>
      <c r="B978" t="s">
        <v>3962</v>
      </c>
      <c r="C978" t="s">
        <v>5166</v>
      </c>
    </row>
    <row r="979" spans="1:3" x14ac:dyDescent="0.2">
      <c r="A979" s="2" t="s">
        <v>6160</v>
      </c>
      <c r="B979" t="s">
        <v>4532</v>
      </c>
      <c r="C979" t="s">
        <v>5164</v>
      </c>
    </row>
    <row r="980" spans="1:3" x14ac:dyDescent="0.2">
      <c r="A980" s="2" t="s">
        <v>6161</v>
      </c>
      <c r="B980" t="s">
        <v>1051</v>
      </c>
      <c r="C980" t="s">
        <v>5166</v>
      </c>
    </row>
    <row r="981" spans="1:3" x14ac:dyDescent="0.2">
      <c r="A981" s="2" t="s">
        <v>6162</v>
      </c>
      <c r="B981" t="s">
        <v>3723</v>
      </c>
      <c r="C981" t="s">
        <v>5166</v>
      </c>
    </row>
    <row r="982" spans="1:3" x14ac:dyDescent="0.2">
      <c r="A982" s="2" t="s">
        <v>6163</v>
      </c>
      <c r="B982" t="s">
        <v>4021</v>
      </c>
      <c r="C982" t="s">
        <v>5164</v>
      </c>
    </row>
    <row r="983" spans="1:3" x14ac:dyDescent="0.2">
      <c r="A983" s="2" t="s">
        <v>6164</v>
      </c>
      <c r="B983" t="s">
        <v>4960</v>
      </c>
      <c r="C983" t="s">
        <v>5166</v>
      </c>
    </row>
    <row r="984" spans="1:3" x14ac:dyDescent="0.2">
      <c r="A984" s="2" t="s">
        <v>6165</v>
      </c>
      <c r="B984" t="s">
        <v>3351</v>
      </c>
      <c r="C984" t="s">
        <v>5166</v>
      </c>
    </row>
    <row r="985" spans="1:3" x14ac:dyDescent="0.2">
      <c r="A985" s="2" t="s">
        <v>6166</v>
      </c>
      <c r="B985" t="s">
        <v>1429</v>
      </c>
      <c r="C985" t="s">
        <v>5164</v>
      </c>
    </row>
    <row r="986" spans="1:3" x14ac:dyDescent="0.2">
      <c r="A986" s="2" t="s">
        <v>6167</v>
      </c>
      <c r="B986" t="s">
        <v>4993</v>
      </c>
      <c r="C986" t="s">
        <v>5166</v>
      </c>
    </row>
    <row r="987" spans="1:3" x14ac:dyDescent="0.2">
      <c r="A987" s="2" t="s">
        <v>6168</v>
      </c>
      <c r="B987" t="s">
        <v>5080</v>
      </c>
      <c r="C987" t="s">
        <v>5165</v>
      </c>
    </row>
    <row r="988" spans="1:3" x14ac:dyDescent="0.2">
      <c r="A988" s="2" t="s">
        <v>6169</v>
      </c>
      <c r="B988" t="s">
        <v>2430</v>
      </c>
      <c r="C988" t="s">
        <v>5166</v>
      </c>
    </row>
    <row r="989" spans="1:3" x14ac:dyDescent="0.2">
      <c r="A989" s="2" t="s">
        <v>6170</v>
      </c>
      <c r="B989" t="s">
        <v>1057</v>
      </c>
      <c r="C989" t="s">
        <v>5165</v>
      </c>
    </row>
    <row r="990" spans="1:3" x14ac:dyDescent="0.2">
      <c r="A990" s="2" t="s">
        <v>6171</v>
      </c>
      <c r="B990" t="s">
        <v>5055</v>
      </c>
      <c r="C990" t="s">
        <v>5165</v>
      </c>
    </row>
    <row r="991" spans="1:3" x14ac:dyDescent="0.2">
      <c r="A991" s="2" t="s">
        <v>6172</v>
      </c>
      <c r="B991" t="s">
        <v>2257</v>
      </c>
      <c r="C991" t="s">
        <v>5165</v>
      </c>
    </row>
    <row r="992" spans="1:3" x14ac:dyDescent="0.2">
      <c r="A992" s="2" t="s">
        <v>6173</v>
      </c>
      <c r="B992" t="s">
        <v>1960</v>
      </c>
      <c r="C992" t="s">
        <v>5165</v>
      </c>
    </row>
    <row r="993" spans="1:3" x14ac:dyDescent="0.2">
      <c r="A993" s="2" t="s">
        <v>6174</v>
      </c>
      <c r="B993" t="s">
        <v>3571</v>
      </c>
      <c r="C993" t="s">
        <v>5166</v>
      </c>
    </row>
    <row r="994" spans="1:3" x14ac:dyDescent="0.2">
      <c r="A994" s="2" t="s">
        <v>6175</v>
      </c>
      <c r="B994" t="s">
        <v>1068</v>
      </c>
      <c r="C994" t="s">
        <v>5166</v>
      </c>
    </row>
    <row r="995" spans="1:3" x14ac:dyDescent="0.2">
      <c r="A995" s="2" t="s">
        <v>6176</v>
      </c>
      <c r="B995" t="s">
        <v>3683</v>
      </c>
      <c r="C995" t="s">
        <v>5166</v>
      </c>
    </row>
    <row r="996" spans="1:3" x14ac:dyDescent="0.2">
      <c r="A996" s="2" t="s">
        <v>6177</v>
      </c>
      <c r="B996" t="s">
        <v>2441</v>
      </c>
      <c r="C996" t="s">
        <v>5165</v>
      </c>
    </row>
    <row r="997" spans="1:3" x14ac:dyDescent="0.2">
      <c r="A997" s="2" t="s">
        <v>6178</v>
      </c>
      <c r="B997" t="s">
        <v>365</v>
      </c>
      <c r="C997" t="s">
        <v>5165</v>
      </c>
    </row>
    <row r="998" spans="1:3" x14ac:dyDescent="0.2">
      <c r="A998" s="2" t="s">
        <v>6179</v>
      </c>
      <c r="B998" t="s">
        <v>3078</v>
      </c>
      <c r="C998" t="s">
        <v>5166</v>
      </c>
    </row>
    <row r="999" spans="1:3" x14ac:dyDescent="0.2">
      <c r="A999" s="2" t="s">
        <v>6180</v>
      </c>
      <c r="B999" t="s">
        <v>540</v>
      </c>
      <c r="C999" t="s">
        <v>5168</v>
      </c>
    </row>
    <row r="1000" spans="1:3" x14ac:dyDescent="0.2">
      <c r="A1000" s="2" t="s">
        <v>6181</v>
      </c>
      <c r="B1000" t="s">
        <v>1685</v>
      </c>
      <c r="C1000" t="s">
        <v>5169</v>
      </c>
    </row>
    <row r="1001" spans="1:3" x14ac:dyDescent="0.2">
      <c r="A1001" s="2" t="s">
        <v>6182</v>
      </c>
      <c r="B1001" t="s">
        <v>687</v>
      </c>
      <c r="C1001" t="s">
        <v>5163</v>
      </c>
    </row>
    <row r="1002" spans="1:3" x14ac:dyDescent="0.2">
      <c r="A1002" s="2" t="s">
        <v>6183</v>
      </c>
      <c r="B1002" t="s">
        <v>277</v>
      </c>
      <c r="C1002" t="s">
        <v>5166</v>
      </c>
    </row>
    <row r="1003" spans="1:3" x14ac:dyDescent="0.2">
      <c r="A1003" s="2" t="s">
        <v>6184</v>
      </c>
      <c r="B1003" t="s">
        <v>3687</v>
      </c>
      <c r="C1003" t="s">
        <v>5166</v>
      </c>
    </row>
    <row r="1004" spans="1:3" x14ac:dyDescent="0.2">
      <c r="A1004" s="2" t="s">
        <v>6185</v>
      </c>
      <c r="B1004" t="s">
        <v>3589</v>
      </c>
      <c r="C1004" t="s">
        <v>5164</v>
      </c>
    </row>
    <row r="1005" spans="1:3" x14ac:dyDescent="0.2">
      <c r="A1005" s="2" t="s">
        <v>6186</v>
      </c>
      <c r="B1005" t="s">
        <v>3758</v>
      </c>
      <c r="C1005" t="s">
        <v>5165</v>
      </c>
    </row>
    <row r="1006" spans="1:3" x14ac:dyDescent="0.2">
      <c r="A1006" s="2" t="s">
        <v>6187</v>
      </c>
      <c r="B1006" t="s">
        <v>4480</v>
      </c>
      <c r="C1006" t="s">
        <v>5165</v>
      </c>
    </row>
    <row r="1007" spans="1:3" x14ac:dyDescent="0.2">
      <c r="A1007" s="2" t="s">
        <v>6188</v>
      </c>
      <c r="B1007" t="s">
        <v>606</v>
      </c>
      <c r="C1007" t="s">
        <v>5166</v>
      </c>
    </row>
    <row r="1008" spans="1:3" x14ac:dyDescent="0.2">
      <c r="A1008" s="2" t="s">
        <v>6189</v>
      </c>
      <c r="B1008" t="s">
        <v>3393</v>
      </c>
      <c r="C1008" t="s">
        <v>5166</v>
      </c>
    </row>
    <row r="1009" spans="1:3" x14ac:dyDescent="0.2">
      <c r="A1009" s="2" t="s">
        <v>6190</v>
      </c>
      <c r="B1009" t="s">
        <v>805</v>
      </c>
      <c r="C1009" t="s">
        <v>5164</v>
      </c>
    </row>
    <row r="1010" spans="1:3" x14ac:dyDescent="0.2">
      <c r="A1010" s="2" t="s">
        <v>6191</v>
      </c>
      <c r="B1010" t="s">
        <v>1173</v>
      </c>
      <c r="C1010" t="s">
        <v>5164</v>
      </c>
    </row>
    <row r="1011" spans="1:3" x14ac:dyDescent="0.2">
      <c r="A1011" s="2" t="s">
        <v>6192</v>
      </c>
      <c r="B1011" t="s">
        <v>801</v>
      </c>
      <c r="C1011" t="s">
        <v>5165</v>
      </c>
    </row>
    <row r="1012" spans="1:3" x14ac:dyDescent="0.2">
      <c r="A1012" s="2" t="s">
        <v>6193</v>
      </c>
      <c r="B1012" t="s">
        <v>969</v>
      </c>
      <c r="C1012" t="s">
        <v>5165</v>
      </c>
    </row>
    <row r="1013" spans="1:3" x14ac:dyDescent="0.2">
      <c r="A1013" s="2" t="s">
        <v>6194</v>
      </c>
      <c r="B1013" t="s">
        <v>3190</v>
      </c>
      <c r="C1013" t="s">
        <v>5166</v>
      </c>
    </row>
    <row r="1014" spans="1:3" x14ac:dyDescent="0.2">
      <c r="A1014" s="2" t="s">
        <v>6195</v>
      </c>
      <c r="B1014" t="s">
        <v>4502</v>
      </c>
      <c r="C1014" t="s">
        <v>5166</v>
      </c>
    </row>
    <row r="1015" spans="1:3" x14ac:dyDescent="0.2">
      <c r="A1015" s="2" t="s">
        <v>6196</v>
      </c>
      <c r="B1015" t="s">
        <v>2763</v>
      </c>
      <c r="C1015" t="s">
        <v>5165</v>
      </c>
    </row>
    <row r="1016" spans="1:3" x14ac:dyDescent="0.2">
      <c r="A1016" s="2" t="s">
        <v>6197</v>
      </c>
      <c r="B1016" t="s">
        <v>1066</v>
      </c>
      <c r="C1016" t="s">
        <v>5166</v>
      </c>
    </row>
    <row r="1017" spans="1:3" x14ac:dyDescent="0.2">
      <c r="A1017" s="2" t="s">
        <v>6198</v>
      </c>
      <c r="B1017" t="s">
        <v>3189</v>
      </c>
      <c r="C1017" t="s">
        <v>5165</v>
      </c>
    </row>
    <row r="1018" spans="1:3" x14ac:dyDescent="0.2">
      <c r="A1018" s="2" t="s">
        <v>6199</v>
      </c>
      <c r="B1018" t="s">
        <v>543</v>
      </c>
      <c r="C1018" t="s">
        <v>5166</v>
      </c>
    </row>
    <row r="1019" spans="1:3" x14ac:dyDescent="0.2">
      <c r="A1019" s="2" t="s">
        <v>6200</v>
      </c>
      <c r="B1019" t="s">
        <v>4478</v>
      </c>
      <c r="C1019" t="s">
        <v>5166</v>
      </c>
    </row>
    <row r="1020" spans="1:3" x14ac:dyDescent="0.2">
      <c r="A1020" s="2" t="s">
        <v>6201</v>
      </c>
      <c r="B1020" t="s">
        <v>394</v>
      </c>
      <c r="C1020" t="s">
        <v>5166</v>
      </c>
    </row>
    <row r="1021" spans="1:3" x14ac:dyDescent="0.2">
      <c r="A1021" s="2" t="s">
        <v>6202</v>
      </c>
      <c r="B1021" t="s">
        <v>3059</v>
      </c>
      <c r="C1021" t="s">
        <v>5164</v>
      </c>
    </row>
    <row r="1022" spans="1:3" x14ac:dyDescent="0.2">
      <c r="A1022" s="2" t="s">
        <v>6203</v>
      </c>
      <c r="B1022" t="s">
        <v>3425</v>
      </c>
      <c r="C1022" t="s">
        <v>5166</v>
      </c>
    </row>
    <row r="1023" spans="1:3" x14ac:dyDescent="0.2">
      <c r="A1023" s="2" t="s">
        <v>6204</v>
      </c>
      <c r="B1023" t="s">
        <v>254</v>
      </c>
      <c r="C1023" t="s">
        <v>5165</v>
      </c>
    </row>
    <row r="1024" spans="1:3" x14ac:dyDescent="0.2">
      <c r="A1024" s="2" t="s">
        <v>6205</v>
      </c>
      <c r="B1024" t="s">
        <v>964</v>
      </c>
      <c r="C1024" t="s">
        <v>5166</v>
      </c>
    </row>
    <row r="1025" spans="1:3" x14ac:dyDescent="0.2">
      <c r="A1025" s="2" t="s">
        <v>6206</v>
      </c>
      <c r="B1025" t="s">
        <v>1291</v>
      </c>
      <c r="C1025" t="s">
        <v>5166</v>
      </c>
    </row>
    <row r="1026" spans="1:3" x14ac:dyDescent="0.2">
      <c r="A1026" s="2" t="s">
        <v>6207</v>
      </c>
      <c r="B1026" t="s">
        <v>515</v>
      </c>
      <c r="C1026" t="s">
        <v>5166</v>
      </c>
    </row>
    <row r="1027" spans="1:3" x14ac:dyDescent="0.2">
      <c r="A1027" s="2" t="s">
        <v>6208</v>
      </c>
      <c r="B1027" t="s">
        <v>4786</v>
      </c>
      <c r="C1027" t="s">
        <v>5166</v>
      </c>
    </row>
    <row r="1028" spans="1:3" x14ac:dyDescent="0.2">
      <c r="A1028" s="2" t="s">
        <v>6209</v>
      </c>
      <c r="B1028" t="s">
        <v>447</v>
      </c>
      <c r="C1028" t="s">
        <v>5165</v>
      </c>
    </row>
    <row r="1029" spans="1:3" x14ac:dyDescent="0.2">
      <c r="A1029" s="2" t="s">
        <v>6210</v>
      </c>
      <c r="B1029" t="s">
        <v>735</v>
      </c>
      <c r="C1029" t="s">
        <v>5166</v>
      </c>
    </row>
    <row r="1030" spans="1:3" x14ac:dyDescent="0.2">
      <c r="A1030" s="2" t="s">
        <v>6211</v>
      </c>
      <c r="B1030" t="s">
        <v>4342</v>
      </c>
      <c r="C1030" t="s">
        <v>5166</v>
      </c>
    </row>
    <row r="1031" spans="1:3" x14ac:dyDescent="0.2">
      <c r="A1031" s="2" t="s">
        <v>6212</v>
      </c>
      <c r="B1031" t="s">
        <v>4463</v>
      </c>
      <c r="C1031" t="s">
        <v>5166</v>
      </c>
    </row>
    <row r="1032" spans="1:3" x14ac:dyDescent="0.2">
      <c r="A1032" s="2" t="s">
        <v>6213</v>
      </c>
      <c r="B1032" t="s">
        <v>4038</v>
      </c>
      <c r="C1032" t="s">
        <v>5164</v>
      </c>
    </row>
    <row r="1033" spans="1:3" x14ac:dyDescent="0.2">
      <c r="A1033" s="2" t="s">
        <v>6214</v>
      </c>
      <c r="B1033" t="s">
        <v>333</v>
      </c>
      <c r="C1033" t="s">
        <v>5165</v>
      </c>
    </row>
    <row r="1034" spans="1:3" x14ac:dyDescent="0.2">
      <c r="A1034" s="2" t="s">
        <v>6215</v>
      </c>
      <c r="B1034" t="s">
        <v>738</v>
      </c>
      <c r="C1034" t="s">
        <v>5166</v>
      </c>
    </row>
    <row r="1035" spans="1:3" x14ac:dyDescent="0.2">
      <c r="A1035" s="2" t="s">
        <v>6216</v>
      </c>
      <c r="B1035" t="s">
        <v>548</v>
      </c>
      <c r="C1035" t="s">
        <v>5165</v>
      </c>
    </row>
    <row r="1036" spans="1:3" x14ac:dyDescent="0.2">
      <c r="A1036" s="2" t="s">
        <v>6217</v>
      </c>
      <c r="B1036" t="s">
        <v>2147</v>
      </c>
      <c r="C1036" t="s">
        <v>5165</v>
      </c>
    </row>
    <row r="1037" spans="1:3" x14ac:dyDescent="0.2">
      <c r="A1037" s="2" t="s">
        <v>6218</v>
      </c>
      <c r="B1037" t="s">
        <v>4094</v>
      </c>
      <c r="C1037" t="s">
        <v>5166</v>
      </c>
    </row>
    <row r="1038" spans="1:3" x14ac:dyDescent="0.2">
      <c r="A1038" s="2" t="s">
        <v>6219</v>
      </c>
      <c r="B1038" t="s">
        <v>2293</v>
      </c>
      <c r="C1038" t="s">
        <v>5164</v>
      </c>
    </row>
    <row r="1039" spans="1:3" x14ac:dyDescent="0.2">
      <c r="A1039" s="2" t="s">
        <v>6220</v>
      </c>
      <c r="B1039" t="s">
        <v>367</v>
      </c>
      <c r="C1039" t="s">
        <v>5166</v>
      </c>
    </row>
    <row r="1040" spans="1:3" x14ac:dyDescent="0.2">
      <c r="A1040" s="2" t="s">
        <v>6221</v>
      </c>
      <c r="B1040" t="s">
        <v>1694</v>
      </c>
      <c r="C1040" t="s">
        <v>5166</v>
      </c>
    </row>
    <row r="1041" spans="1:3" x14ac:dyDescent="0.2">
      <c r="A1041" s="2" t="s">
        <v>6222</v>
      </c>
      <c r="B1041" t="s">
        <v>2941</v>
      </c>
      <c r="C1041" t="s">
        <v>5166</v>
      </c>
    </row>
    <row r="1042" spans="1:3" x14ac:dyDescent="0.2">
      <c r="A1042" s="2" t="s">
        <v>6223</v>
      </c>
      <c r="B1042" t="s">
        <v>4454</v>
      </c>
      <c r="C1042" t="s">
        <v>5166</v>
      </c>
    </row>
    <row r="1043" spans="1:3" x14ac:dyDescent="0.2">
      <c r="A1043" s="2" t="s">
        <v>6224</v>
      </c>
      <c r="B1043" t="s">
        <v>4248</v>
      </c>
      <c r="C1043" t="s">
        <v>5169</v>
      </c>
    </row>
    <row r="1044" spans="1:3" x14ac:dyDescent="0.2">
      <c r="A1044" s="2" t="s">
        <v>6225</v>
      </c>
      <c r="B1044" t="s">
        <v>1283</v>
      </c>
      <c r="C1044" t="s">
        <v>5164</v>
      </c>
    </row>
    <row r="1045" spans="1:3" x14ac:dyDescent="0.2">
      <c r="A1045" s="2" t="s">
        <v>6226</v>
      </c>
      <c r="B1045" t="s">
        <v>1720</v>
      </c>
      <c r="C1045" t="s">
        <v>5166</v>
      </c>
    </row>
    <row r="1046" spans="1:3" x14ac:dyDescent="0.2">
      <c r="A1046" s="2" t="s">
        <v>6227</v>
      </c>
      <c r="B1046" t="s">
        <v>5037</v>
      </c>
      <c r="C1046" t="s">
        <v>5166</v>
      </c>
    </row>
    <row r="1047" spans="1:3" x14ac:dyDescent="0.2">
      <c r="A1047" s="2" t="s">
        <v>6228</v>
      </c>
      <c r="B1047" t="s">
        <v>2305</v>
      </c>
      <c r="C1047" t="s">
        <v>5166</v>
      </c>
    </row>
    <row r="1048" spans="1:3" x14ac:dyDescent="0.2">
      <c r="A1048" s="2" t="s">
        <v>6229</v>
      </c>
      <c r="B1048" t="s">
        <v>2116</v>
      </c>
      <c r="C1048" t="s">
        <v>5164</v>
      </c>
    </row>
    <row r="1049" spans="1:3" x14ac:dyDescent="0.2">
      <c r="A1049" s="2" t="s">
        <v>6230</v>
      </c>
      <c r="B1049" t="s">
        <v>2440</v>
      </c>
      <c r="C1049" t="s">
        <v>5166</v>
      </c>
    </row>
    <row r="1050" spans="1:3" x14ac:dyDescent="0.2">
      <c r="A1050" s="2" t="s">
        <v>6231</v>
      </c>
      <c r="B1050" t="s">
        <v>2620</v>
      </c>
      <c r="C1050" t="s">
        <v>5166</v>
      </c>
    </row>
    <row r="1051" spans="1:3" x14ac:dyDescent="0.2">
      <c r="A1051" s="2" t="s">
        <v>6232</v>
      </c>
      <c r="B1051" t="s">
        <v>4829</v>
      </c>
      <c r="C1051" t="s">
        <v>5164</v>
      </c>
    </row>
    <row r="1052" spans="1:3" x14ac:dyDescent="0.2">
      <c r="A1052" s="2" t="s">
        <v>6233</v>
      </c>
      <c r="B1052" t="s">
        <v>1859</v>
      </c>
      <c r="C1052" t="s">
        <v>5166</v>
      </c>
    </row>
    <row r="1053" spans="1:3" x14ac:dyDescent="0.2">
      <c r="A1053" s="2" t="s">
        <v>6234</v>
      </c>
      <c r="B1053" t="s">
        <v>1193</v>
      </c>
      <c r="C1053" t="s">
        <v>5165</v>
      </c>
    </row>
    <row r="1054" spans="1:3" x14ac:dyDescent="0.2">
      <c r="A1054" s="2" t="s">
        <v>6235</v>
      </c>
      <c r="B1054" t="s">
        <v>5101</v>
      </c>
      <c r="C1054" t="s">
        <v>5164</v>
      </c>
    </row>
    <row r="1055" spans="1:3" x14ac:dyDescent="0.2">
      <c r="A1055" s="2" t="s">
        <v>6236</v>
      </c>
      <c r="B1055" t="s">
        <v>2957</v>
      </c>
      <c r="C1055" t="s">
        <v>5166</v>
      </c>
    </row>
    <row r="1056" spans="1:3" x14ac:dyDescent="0.2">
      <c r="A1056" s="2" t="s">
        <v>6237</v>
      </c>
      <c r="B1056" t="s">
        <v>771</v>
      </c>
      <c r="C1056" t="s">
        <v>5163</v>
      </c>
    </row>
    <row r="1057" spans="1:3" x14ac:dyDescent="0.2">
      <c r="A1057" s="2" t="s">
        <v>6238</v>
      </c>
      <c r="B1057" t="s">
        <v>3797</v>
      </c>
      <c r="C1057" t="s">
        <v>5165</v>
      </c>
    </row>
    <row r="1058" spans="1:3" x14ac:dyDescent="0.2">
      <c r="A1058" s="2" t="s">
        <v>6239</v>
      </c>
      <c r="B1058" t="s">
        <v>5109</v>
      </c>
      <c r="C1058" t="s">
        <v>5166</v>
      </c>
    </row>
    <row r="1059" spans="1:3" x14ac:dyDescent="0.2">
      <c r="A1059" s="2" t="s">
        <v>6240</v>
      </c>
      <c r="B1059" t="s">
        <v>1046</v>
      </c>
      <c r="C1059" t="s">
        <v>5165</v>
      </c>
    </row>
    <row r="1060" spans="1:3" x14ac:dyDescent="0.2">
      <c r="A1060" s="2" t="s">
        <v>6241</v>
      </c>
      <c r="B1060" t="s">
        <v>4663</v>
      </c>
      <c r="C1060" t="s">
        <v>5165</v>
      </c>
    </row>
    <row r="1061" spans="1:3" x14ac:dyDescent="0.2">
      <c r="A1061" s="2" t="s">
        <v>6242</v>
      </c>
      <c r="B1061" t="s">
        <v>3322</v>
      </c>
      <c r="C1061" t="s">
        <v>5164</v>
      </c>
    </row>
    <row r="1062" spans="1:3" x14ac:dyDescent="0.2">
      <c r="A1062" s="2" t="s">
        <v>6243</v>
      </c>
      <c r="B1062" t="s">
        <v>445</v>
      </c>
      <c r="C1062" t="s">
        <v>5166</v>
      </c>
    </row>
    <row r="1063" spans="1:3" x14ac:dyDescent="0.2">
      <c r="A1063" s="2" t="s">
        <v>6244</v>
      </c>
      <c r="B1063" t="s">
        <v>2769</v>
      </c>
      <c r="C1063" t="s">
        <v>5166</v>
      </c>
    </row>
    <row r="1064" spans="1:3" x14ac:dyDescent="0.2">
      <c r="A1064" s="2" t="s">
        <v>6245</v>
      </c>
      <c r="B1064" t="s">
        <v>1006</v>
      </c>
      <c r="C1064" t="s">
        <v>5166</v>
      </c>
    </row>
    <row r="1065" spans="1:3" x14ac:dyDescent="0.2">
      <c r="A1065" s="2" t="s">
        <v>6246</v>
      </c>
      <c r="B1065" t="s">
        <v>3074</v>
      </c>
      <c r="C1065" t="s">
        <v>5166</v>
      </c>
    </row>
    <row r="1066" spans="1:3" x14ac:dyDescent="0.2">
      <c r="A1066" s="2" t="s">
        <v>6247</v>
      </c>
      <c r="B1066" t="s">
        <v>2358</v>
      </c>
      <c r="C1066" t="s">
        <v>5165</v>
      </c>
    </row>
    <row r="1067" spans="1:3" x14ac:dyDescent="0.2">
      <c r="A1067" s="2" t="s">
        <v>6248</v>
      </c>
      <c r="B1067" t="s">
        <v>2588</v>
      </c>
      <c r="C1067" t="s">
        <v>5165</v>
      </c>
    </row>
    <row r="1068" spans="1:3" x14ac:dyDescent="0.2">
      <c r="A1068" s="2" t="s">
        <v>6249</v>
      </c>
      <c r="B1068" t="s">
        <v>869</v>
      </c>
      <c r="C1068" t="s">
        <v>5166</v>
      </c>
    </row>
    <row r="1069" spans="1:3" x14ac:dyDescent="0.2">
      <c r="A1069" s="2" t="s">
        <v>6250</v>
      </c>
      <c r="B1069" t="s">
        <v>1437</v>
      </c>
      <c r="C1069" t="s">
        <v>5166</v>
      </c>
    </row>
    <row r="1070" spans="1:3" x14ac:dyDescent="0.2">
      <c r="A1070" s="2" t="s">
        <v>6251</v>
      </c>
      <c r="B1070" t="s">
        <v>787</v>
      </c>
      <c r="C1070" t="s">
        <v>5165</v>
      </c>
    </row>
    <row r="1071" spans="1:3" x14ac:dyDescent="0.2">
      <c r="A1071" s="2" t="s">
        <v>6252</v>
      </c>
      <c r="B1071" t="s">
        <v>357</v>
      </c>
      <c r="C1071" t="s">
        <v>5166</v>
      </c>
    </row>
    <row r="1072" spans="1:3" x14ac:dyDescent="0.2">
      <c r="A1072" s="2" t="s">
        <v>6253</v>
      </c>
      <c r="B1072" t="s">
        <v>3377</v>
      </c>
      <c r="C1072" t="s">
        <v>5165</v>
      </c>
    </row>
    <row r="1073" spans="1:3" x14ac:dyDescent="0.2">
      <c r="A1073" s="2" t="s">
        <v>6254</v>
      </c>
      <c r="B1073" t="s">
        <v>1982</v>
      </c>
      <c r="C1073" t="s">
        <v>5164</v>
      </c>
    </row>
    <row r="1074" spans="1:3" x14ac:dyDescent="0.2">
      <c r="A1074" s="2" t="s">
        <v>6255</v>
      </c>
      <c r="B1074" t="s">
        <v>4214</v>
      </c>
      <c r="C1074" t="s">
        <v>5166</v>
      </c>
    </row>
    <row r="1075" spans="1:3" x14ac:dyDescent="0.2">
      <c r="A1075" s="2" t="s">
        <v>6256</v>
      </c>
      <c r="B1075" t="s">
        <v>1478</v>
      </c>
      <c r="C1075" t="s">
        <v>5165</v>
      </c>
    </row>
    <row r="1076" spans="1:3" x14ac:dyDescent="0.2">
      <c r="A1076" s="2" t="s">
        <v>6257</v>
      </c>
      <c r="B1076" t="s">
        <v>788</v>
      </c>
      <c r="C1076" t="s">
        <v>5166</v>
      </c>
    </row>
    <row r="1077" spans="1:3" x14ac:dyDescent="0.2">
      <c r="A1077" s="2" t="s">
        <v>6258</v>
      </c>
      <c r="B1077" t="s">
        <v>1247</v>
      </c>
      <c r="C1077" t="s">
        <v>5166</v>
      </c>
    </row>
    <row r="1078" spans="1:3" x14ac:dyDescent="0.2">
      <c r="A1078" s="2" t="s">
        <v>6259</v>
      </c>
      <c r="B1078" t="s">
        <v>3311</v>
      </c>
      <c r="C1078" t="s">
        <v>5166</v>
      </c>
    </row>
    <row r="1079" spans="1:3" x14ac:dyDescent="0.2">
      <c r="A1079" s="2" t="s">
        <v>6260</v>
      </c>
      <c r="B1079" t="s">
        <v>3975</v>
      </c>
      <c r="C1079" t="s">
        <v>5166</v>
      </c>
    </row>
    <row r="1080" spans="1:3" x14ac:dyDescent="0.2">
      <c r="A1080" s="2" t="s">
        <v>6261</v>
      </c>
      <c r="B1080" t="s">
        <v>1212</v>
      </c>
      <c r="C1080" t="s">
        <v>5166</v>
      </c>
    </row>
    <row r="1081" spans="1:3" x14ac:dyDescent="0.2">
      <c r="A1081" s="2" t="s">
        <v>6262</v>
      </c>
      <c r="B1081" t="s">
        <v>3637</v>
      </c>
      <c r="C1081" t="s">
        <v>5168</v>
      </c>
    </row>
    <row r="1082" spans="1:3" x14ac:dyDescent="0.2">
      <c r="A1082" s="2" t="s">
        <v>6263</v>
      </c>
      <c r="B1082" t="s">
        <v>2694</v>
      </c>
      <c r="C1082" t="s">
        <v>5164</v>
      </c>
    </row>
    <row r="1083" spans="1:3" x14ac:dyDescent="0.2">
      <c r="A1083" s="2" t="s">
        <v>6264</v>
      </c>
      <c r="B1083" t="s">
        <v>2577</v>
      </c>
      <c r="C1083" t="s">
        <v>5166</v>
      </c>
    </row>
    <row r="1084" spans="1:3" x14ac:dyDescent="0.2">
      <c r="A1084" s="2" t="s">
        <v>6265</v>
      </c>
      <c r="B1084" t="s">
        <v>1138</v>
      </c>
      <c r="C1084" t="s">
        <v>5166</v>
      </c>
    </row>
    <row r="1085" spans="1:3" x14ac:dyDescent="0.2">
      <c r="A1085" s="2" t="s">
        <v>6266</v>
      </c>
      <c r="B1085" t="s">
        <v>4989</v>
      </c>
      <c r="C1085" t="s">
        <v>5166</v>
      </c>
    </row>
    <row r="1086" spans="1:3" x14ac:dyDescent="0.2">
      <c r="A1086" s="2" t="s">
        <v>6267</v>
      </c>
      <c r="B1086" t="s">
        <v>1320</v>
      </c>
      <c r="C1086" t="s">
        <v>5165</v>
      </c>
    </row>
    <row r="1087" spans="1:3" x14ac:dyDescent="0.2">
      <c r="A1087" s="2" t="s">
        <v>6268</v>
      </c>
      <c r="B1087" t="s">
        <v>2005</v>
      </c>
      <c r="C1087" t="s">
        <v>5165</v>
      </c>
    </row>
    <row r="1088" spans="1:3" x14ac:dyDescent="0.2">
      <c r="A1088" s="2" t="s">
        <v>6269</v>
      </c>
      <c r="B1088" t="s">
        <v>490</v>
      </c>
      <c r="C1088" t="s">
        <v>5165</v>
      </c>
    </row>
    <row r="1089" spans="1:3" x14ac:dyDescent="0.2">
      <c r="A1089" s="2" t="s">
        <v>6270</v>
      </c>
      <c r="B1089" t="s">
        <v>2963</v>
      </c>
      <c r="C1089" t="s">
        <v>5164</v>
      </c>
    </row>
    <row r="1090" spans="1:3" x14ac:dyDescent="0.2">
      <c r="A1090" s="2" t="s">
        <v>6271</v>
      </c>
      <c r="B1090" t="s">
        <v>4062</v>
      </c>
      <c r="C1090" t="s">
        <v>5166</v>
      </c>
    </row>
    <row r="1091" spans="1:3" x14ac:dyDescent="0.2">
      <c r="A1091" s="2" t="s">
        <v>6272</v>
      </c>
      <c r="B1091" t="s">
        <v>3260</v>
      </c>
      <c r="C1091" t="s">
        <v>5166</v>
      </c>
    </row>
    <row r="1092" spans="1:3" x14ac:dyDescent="0.2">
      <c r="A1092" s="2" t="s">
        <v>6273</v>
      </c>
      <c r="B1092" t="s">
        <v>941</v>
      </c>
      <c r="C1092" t="s">
        <v>5166</v>
      </c>
    </row>
    <row r="1093" spans="1:3" x14ac:dyDescent="0.2">
      <c r="A1093" s="2" t="s">
        <v>6274</v>
      </c>
      <c r="B1093" t="s">
        <v>3192</v>
      </c>
      <c r="C1093" t="s">
        <v>5165</v>
      </c>
    </row>
    <row r="1094" spans="1:3" x14ac:dyDescent="0.2">
      <c r="A1094" s="2" t="s">
        <v>6275</v>
      </c>
      <c r="B1094" t="s">
        <v>4971</v>
      </c>
      <c r="C1094" t="s">
        <v>5166</v>
      </c>
    </row>
    <row r="1095" spans="1:3" x14ac:dyDescent="0.2">
      <c r="A1095" s="2" t="s">
        <v>6276</v>
      </c>
      <c r="B1095" t="s">
        <v>375</v>
      </c>
      <c r="C1095" t="s">
        <v>5166</v>
      </c>
    </row>
    <row r="1096" spans="1:3" x14ac:dyDescent="0.2">
      <c r="A1096" s="2" t="s">
        <v>6277</v>
      </c>
      <c r="B1096" t="s">
        <v>1359</v>
      </c>
      <c r="C1096" t="s">
        <v>5168</v>
      </c>
    </row>
    <row r="1097" spans="1:3" x14ac:dyDescent="0.2">
      <c r="A1097" s="2" t="s">
        <v>6278</v>
      </c>
      <c r="B1097" t="s">
        <v>5084</v>
      </c>
      <c r="C1097" t="s">
        <v>5166</v>
      </c>
    </row>
    <row r="1098" spans="1:3" x14ac:dyDescent="0.2">
      <c r="A1098" s="2" t="s">
        <v>6279</v>
      </c>
      <c r="B1098" t="s">
        <v>3140</v>
      </c>
      <c r="C1098" t="s">
        <v>5166</v>
      </c>
    </row>
    <row r="1099" spans="1:3" x14ac:dyDescent="0.2">
      <c r="A1099" s="2" t="s">
        <v>6280</v>
      </c>
      <c r="B1099" t="s">
        <v>4265</v>
      </c>
      <c r="C1099" t="s">
        <v>5166</v>
      </c>
    </row>
    <row r="1100" spans="1:3" x14ac:dyDescent="0.2">
      <c r="A1100" s="2" t="s">
        <v>6281</v>
      </c>
      <c r="B1100" t="s">
        <v>3365</v>
      </c>
      <c r="C1100" t="s">
        <v>5166</v>
      </c>
    </row>
    <row r="1101" spans="1:3" x14ac:dyDescent="0.2">
      <c r="A1101" s="2" t="s">
        <v>6282</v>
      </c>
      <c r="B1101" t="s">
        <v>2260</v>
      </c>
      <c r="C1101" t="s">
        <v>5166</v>
      </c>
    </row>
    <row r="1102" spans="1:3" x14ac:dyDescent="0.2">
      <c r="A1102" s="2" t="s">
        <v>6283</v>
      </c>
      <c r="B1102" t="s">
        <v>1159</v>
      </c>
      <c r="C1102" t="s">
        <v>5163</v>
      </c>
    </row>
    <row r="1103" spans="1:3" x14ac:dyDescent="0.2">
      <c r="A1103" s="2" t="s">
        <v>6284</v>
      </c>
      <c r="B1103" t="s">
        <v>2853</v>
      </c>
      <c r="C1103" t="s">
        <v>5165</v>
      </c>
    </row>
    <row r="1104" spans="1:3" x14ac:dyDescent="0.2">
      <c r="A1104" s="2" t="s">
        <v>6285</v>
      </c>
      <c r="B1104" t="s">
        <v>3338</v>
      </c>
      <c r="C1104" t="s">
        <v>5166</v>
      </c>
    </row>
    <row r="1105" spans="1:3" x14ac:dyDescent="0.2">
      <c r="A1105" s="2" t="s">
        <v>6286</v>
      </c>
      <c r="B1105" t="s">
        <v>1667</v>
      </c>
      <c r="C1105" t="s">
        <v>5164</v>
      </c>
    </row>
    <row r="1106" spans="1:3" x14ac:dyDescent="0.2">
      <c r="A1106" s="2" t="s">
        <v>6287</v>
      </c>
      <c r="B1106" t="s">
        <v>1438</v>
      </c>
      <c r="C1106" t="s">
        <v>5166</v>
      </c>
    </row>
    <row r="1107" spans="1:3" x14ac:dyDescent="0.2">
      <c r="A1107" s="2" t="s">
        <v>6288</v>
      </c>
      <c r="B1107" t="s">
        <v>3366</v>
      </c>
      <c r="C1107" t="s">
        <v>5165</v>
      </c>
    </row>
    <row r="1108" spans="1:3" x14ac:dyDescent="0.2">
      <c r="A1108" s="2" t="s">
        <v>6289</v>
      </c>
      <c r="B1108" t="s">
        <v>1334</v>
      </c>
      <c r="C1108" t="s">
        <v>5165</v>
      </c>
    </row>
    <row r="1109" spans="1:3" x14ac:dyDescent="0.2">
      <c r="A1109" s="2" t="s">
        <v>6290</v>
      </c>
      <c r="B1109" t="s">
        <v>1626</v>
      </c>
      <c r="C1109" t="s">
        <v>5164</v>
      </c>
    </row>
    <row r="1110" spans="1:3" x14ac:dyDescent="0.2">
      <c r="A1110" s="2" t="s">
        <v>6291</v>
      </c>
      <c r="B1110" t="s">
        <v>3959</v>
      </c>
      <c r="C1110" t="s">
        <v>5166</v>
      </c>
    </row>
    <row r="1111" spans="1:3" x14ac:dyDescent="0.2">
      <c r="A1111" s="2" t="s">
        <v>6292</v>
      </c>
      <c r="B1111" t="s">
        <v>3784</v>
      </c>
      <c r="C1111" t="s">
        <v>5165</v>
      </c>
    </row>
    <row r="1112" spans="1:3" x14ac:dyDescent="0.2">
      <c r="A1112" s="2" t="s">
        <v>6293</v>
      </c>
      <c r="B1112" t="s">
        <v>3041</v>
      </c>
      <c r="C1112" t="s">
        <v>5169</v>
      </c>
    </row>
    <row r="1113" spans="1:3" x14ac:dyDescent="0.2">
      <c r="A1113" s="2" t="s">
        <v>6294</v>
      </c>
      <c r="B1113" t="s">
        <v>2866</v>
      </c>
      <c r="C1113" t="s">
        <v>5165</v>
      </c>
    </row>
    <row r="1114" spans="1:3" x14ac:dyDescent="0.2">
      <c r="A1114" s="2" t="s">
        <v>6295</v>
      </c>
      <c r="B1114" t="s">
        <v>2099</v>
      </c>
      <c r="C1114" t="s">
        <v>5165</v>
      </c>
    </row>
    <row r="1115" spans="1:3" x14ac:dyDescent="0.2">
      <c r="A1115" s="2" t="s">
        <v>6296</v>
      </c>
      <c r="B1115" t="s">
        <v>1476</v>
      </c>
      <c r="C1115" t="s">
        <v>5164</v>
      </c>
    </row>
    <row r="1116" spans="1:3" x14ac:dyDescent="0.2">
      <c r="A1116" s="2" t="s">
        <v>6297</v>
      </c>
      <c r="B1116" t="s">
        <v>2512</v>
      </c>
      <c r="C1116" t="s">
        <v>5164</v>
      </c>
    </row>
    <row r="1117" spans="1:3" x14ac:dyDescent="0.2">
      <c r="A1117" s="2" t="s">
        <v>6298</v>
      </c>
      <c r="B1117" t="s">
        <v>948</v>
      </c>
      <c r="C1117" t="s">
        <v>5166</v>
      </c>
    </row>
    <row r="1118" spans="1:3" x14ac:dyDescent="0.2">
      <c r="A1118" s="2" t="s">
        <v>6299</v>
      </c>
      <c r="B1118" t="s">
        <v>3949</v>
      </c>
      <c r="C1118" t="s">
        <v>5165</v>
      </c>
    </row>
    <row r="1119" spans="1:3" x14ac:dyDescent="0.2">
      <c r="A1119" s="2" t="s">
        <v>6300</v>
      </c>
      <c r="B1119" t="s">
        <v>3846</v>
      </c>
      <c r="C1119" t="s">
        <v>5165</v>
      </c>
    </row>
    <row r="1120" spans="1:3" x14ac:dyDescent="0.2">
      <c r="A1120" s="2" t="s">
        <v>6301</v>
      </c>
      <c r="B1120" t="s">
        <v>419</v>
      </c>
      <c r="C1120" t="s">
        <v>5165</v>
      </c>
    </row>
    <row r="1121" spans="1:3" x14ac:dyDescent="0.2">
      <c r="A1121" s="2" t="s">
        <v>6302</v>
      </c>
      <c r="B1121" t="s">
        <v>4448</v>
      </c>
      <c r="C1121" t="s">
        <v>5165</v>
      </c>
    </row>
    <row r="1122" spans="1:3" x14ac:dyDescent="0.2">
      <c r="A1122" s="2" t="s">
        <v>6303</v>
      </c>
      <c r="B1122" t="s">
        <v>2244</v>
      </c>
      <c r="C1122" t="s">
        <v>5168</v>
      </c>
    </row>
    <row r="1123" spans="1:3" x14ac:dyDescent="0.2">
      <c r="A1123" s="2" t="s">
        <v>6304</v>
      </c>
      <c r="B1123" t="s">
        <v>4349</v>
      </c>
      <c r="C1123" t="s">
        <v>5164</v>
      </c>
    </row>
    <row r="1124" spans="1:3" x14ac:dyDescent="0.2">
      <c r="A1124" s="2" t="s">
        <v>6305</v>
      </c>
      <c r="B1124" t="s">
        <v>811</v>
      </c>
      <c r="C1124" t="s">
        <v>5166</v>
      </c>
    </row>
    <row r="1125" spans="1:3" x14ac:dyDescent="0.2">
      <c r="A1125" s="2" t="s">
        <v>6306</v>
      </c>
      <c r="B1125" t="s">
        <v>1912</v>
      </c>
      <c r="C1125" t="s">
        <v>5166</v>
      </c>
    </row>
    <row r="1126" spans="1:3" x14ac:dyDescent="0.2">
      <c r="A1126" s="2" t="s">
        <v>6307</v>
      </c>
      <c r="B1126" t="s">
        <v>3753</v>
      </c>
      <c r="C1126" t="s">
        <v>5164</v>
      </c>
    </row>
    <row r="1127" spans="1:3" x14ac:dyDescent="0.2">
      <c r="A1127" s="2" t="s">
        <v>6308</v>
      </c>
      <c r="B1127" t="s">
        <v>1112</v>
      </c>
      <c r="C1127" t="s">
        <v>5166</v>
      </c>
    </row>
    <row r="1128" spans="1:3" x14ac:dyDescent="0.2">
      <c r="A1128" s="2" t="s">
        <v>6309</v>
      </c>
      <c r="B1128" t="s">
        <v>4507</v>
      </c>
      <c r="C1128" t="s">
        <v>5165</v>
      </c>
    </row>
    <row r="1129" spans="1:3" x14ac:dyDescent="0.2">
      <c r="A1129" s="2" t="s">
        <v>6310</v>
      </c>
      <c r="B1129" t="s">
        <v>3146</v>
      </c>
      <c r="C1129" t="s">
        <v>5166</v>
      </c>
    </row>
    <row r="1130" spans="1:3" x14ac:dyDescent="0.2">
      <c r="A1130" s="2" t="s">
        <v>6311</v>
      </c>
      <c r="B1130" t="s">
        <v>2930</v>
      </c>
      <c r="C1130" t="s">
        <v>5168</v>
      </c>
    </row>
    <row r="1131" spans="1:3" x14ac:dyDescent="0.2">
      <c r="A1131" s="2" t="s">
        <v>6312</v>
      </c>
      <c r="B1131" t="s">
        <v>3133</v>
      </c>
      <c r="C1131" t="s">
        <v>5166</v>
      </c>
    </row>
    <row r="1132" spans="1:3" x14ac:dyDescent="0.2">
      <c r="A1132" s="2" t="s">
        <v>6313</v>
      </c>
      <c r="B1132" t="s">
        <v>839</v>
      </c>
      <c r="C1132" t="s">
        <v>5166</v>
      </c>
    </row>
    <row r="1133" spans="1:3" x14ac:dyDescent="0.2">
      <c r="A1133" s="2" t="s">
        <v>6314</v>
      </c>
      <c r="B1133" t="s">
        <v>3696</v>
      </c>
      <c r="C1133" t="s">
        <v>5165</v>
      </c>
    </row>
    <row r="1134" spans="1:3" x14ac:dyDescent="0.2">
      <c r="A1134" s="2" t="s">
        <v>6315</v>
      </c>
      <c r="B1134" t="s">
        <v>432</v>
      </c>
      <c r="C1134" t="s">
        <v>5166</v>
      </c>
    </row>
    <row r="1135" spans="1:3" x14ac:dyDescent="0.2">
      <c r="A1135" s="2" t="s">
        <v>6316</v>
      </c>
      <c r="B1135" t="s">
        <v>1869</v>
      </c>
      <c r="C1135" t="s">
        <v>5166</v>
      </c>
    </row>
    <row r="1136" spans="1:3" x14ac:dyDescent="0.2">
      <c r="A1136" s="2" t="s">
        <v>6317</v>
      </c>
      <c r="B1136" t="s">
        <v>3935</v>
      </c>
      <c r="C1136" t="s">
        <v>5163</v>
      </c>
    </row>
    <row r="1137" spans="1:3" x14ac:dyDescent="0.2">
      <c r="A1137" s="2" t="s">
        <v>6318</v>
      </c>
      <c r="B1137" t="s">
        <v>1587</v>
      </c>
      <c r="C1137" t="s">
        <v>5166</v>
      </c>
    </row>
    <row r="1138" spans="1:3" x14ac:dyDescent="0.2">
      <c r="A1138" s="2" t="s">
        <v>6319</v>
      </c>
      <c r="B1138" t="s">
        <v>1101</v>
      </c>
      <c r="C1138" t="s">
        <v>5165</v>
      </c>
    </row>
    <row r="1139" spans="1:3" x14ac:dyDescent="0.2">
      <c r="A1139" s="2" t="s">
        <v>6320</v>
      </c>
      <c r="B1139" t="s">
        <v>3625</v>
      </c>
      <c r="C1139" t="s">
        <v>5166</v>
      </c>
    </row>
    <row r="1140" spans="1:3" x14ac:dyDescent="0.2">
      <c r="A1140" s="2" t="s">
        <v>6321</v>
      </c>
      <c r="B1140" t="s">
        <v>1426</v>
      </c>
      <c r="C1140" t="s">
        <v>5166</v>
      </c>
    </row>
    <row r="1141" spans="1:3" x14ac:dyDescent="0.2">
      <c r="A1141" s="2" t="s">
        <v>6322</v>
      </c>
      <c r="B1141" t="s">
        <v>4951</v>
      </c>
      <c r="C1141" t="s">
        <v>5166</v>
      </c>
    </row>
    <row r="1142" spans="1:3" x14ac:dyDescent="0.2">
      <c r="A1142" s="2" t="s">
        <v>6323</v>
      </c>
      <c r="B1142" t="s">
        <v>3772</v>
      </c>
      <c r="C1142" t="s">
        <v>5166</v>
      </c>
    </row>
    <row r="1143" spans="1:3" x14ac:dyDescent="0.2">
      <c r="A1143" s="2" t="s">
        <v>6324</v>
      </c>
      <c r="B1143" t="s">
        <v>5102</v>
      </c>
      <c r="C1143" t="s">
        <v>5169</v>
      </c>
    </row>
    <row r="1144" spans="1:3" x14ac:dyDescent="0.2">
      <c r="A1144" s="2" t="s">
        <v>6325</v>
      </c>
      <c r="B1144" t="s">
        <v>1988</v>
      </c>
      <c r="C1144" t="s">
        <v>5166</v>
      </c>
    </row>
    <row r="1145" spans="1:3" x14ac:dyDescent="0.2">
      <c r="A1145" s="2" t="s">
        <v>6326</v>
      </c>
      <c r="B1145" t="s">
        <v>288</v>
      </c>
      <c r="C1145" t="s">
        <v>5164</v>
      </c>
    </row>
    <row r="1146" spans="1:3" x14ac:dyDescent="0.2">
      <c r="A1146" s="2" t="s">
        <v>6327</v>
      </c>
      <c r="B1146" t="s">
        <v>2102</v>
      </c>
      <c r="C1146" t="s">
        <v>5168</v>
      </c>
    </row>
    <row r="1147" spans="1:3" x14ac:dyDescent="0.2">
      <c r="A1147" s="2" t="s">
        <v>6328</v>
      </c>
      <c r="B1147" t="s">
        <v>1867</v>
      </c>
      <c r="C1147" t="s">
        <v>5165</v>
      </c>
    </row>
    <row r="1148" spans="1:3" x14ac:dyDescent="0.2">
      <c r="A1148" s="2" t="s">
        <v>6329</v>
      </c>
      <c r="B1148" t="s">
        <v>1495</v>
      </c>
      <c r="C1148" t="s">
        <v>5166</v>
      </c>
    </row>
    <row r="1149" spans="1:3" x14ac:dyDescent="0.2">
      <c r="A1149" s="2" t="s">
        <v>6330</v>
      </c>
      <c r="B1149" t="s">
        <v>2863</v>
      </c>
      <c r="C1149" t="s">
        <v>5163</v>
      </c>
    </row>
    <row r="1150" spans="1:3" x14ac:dyDescent="0.2">
      <c r="A1150" s="2" t="s">
        <v>6331</v>
      </c>
      <c r="B1150" t="s">
        <v>2398</v>
      </c>
      <c r="C1150" t="s">
        <v>5166</v>
      </c>
    </row>
    <row r="1151" spans="1:3" x14ac:dyDescent="0.2">
      <c r="A1151" s="2" t="s">
        <v>6332</v>
      </c>
      <c r="B1151" t="s">
        <v>1848</v>
      </c>
      <c r="C1151" t="s">
        <v>5165</v>
      </c>
    </row>
    <row r="1152" spans="1:3" x14ac:dyDescent="0.2">
      <c r="A1152" s="2" t="s">
        <v>6333</v>
      </c>
      <c r="B1152" t="s">
        <v>387</v>
      </c>
      <c r="C1152" t="s">
        <v>5165</v>
      </c>
    </row>
    <row r="1153" spans="1:3" x14ac:dyDescent="0.2">
      <c r="A1153" s="2" t="s">
        <v>6334</v>
      </c>
      <c r="B1153" t="s">
        <v>1305</v>
      </c>
      <c r="C1153" t="s">
        <v>5165</v>
      </c>
    </row>
    <row r="1154" spans="1:3" x14ac:dyDescent="0.2">
      <c r="A1154" s="2" t="s">
        <v>6335</v>
      </c>
      <c r="B1154" t="s">
        <v>642</v>
      </c>
      <c r="C1154" t="s">
        <v>5168</v>
      </c>
    </row>
    <row r="1155" spans="1:3" x14ac:dyDescent="0.2">
      <c r="A1155" s="2" t="s">
        <v>6336</v>
      </c>
      <c r="B1155" t="s">
        <v>2999</v>
      </c>
      <c r="C1155" t="s">
        <v>5165</v>
      </c>
    </row>
    <row r="1156" spans="1:3" x14ac:dyDescent="0.2">
      <c r="A1156" s="2" t="s">
        <v>6337</v>
      </c>
      <c r="B1156" t="s">
        <v>3648</v>
      </c>
      <c r="C1156" t="s">
        <v>5165</v>
      </c>
    </row>
    <row r="1157" spans="1:3" x14ac:dyDescent="0.2">
      <c r="A1157" s="2" t="s">
        <v>6338</v>
      </c>
      <c r="B1157" t="s">
        <v>3361</v>
      </c>
      <c r="C1157" t="s">
        <v>5166</v>
      </c>
    </row>
    <row r="1158" spans="1:3" x14ac:dyDescent="0.2">
      <c r="A1158" s="2" t="s">
        <v>6339</v>
      </c>
      <c r="B1158" t="s">
        <v>4813</v>
      </c>
      <c r="C1158" t="s">
        <v>5166</v>
      </c>
    </row>
    <row r="1159" spans="1:3" x14ac:dyDescent="0.2">
      <c r="A1159" s="2" t="s">
        <v>6340</v>
      </c>
      <c r="B1159" t="s">
        <v>2889</v>
      </c>
      <c r="C1159" t="s">
        <v>5164</v>
      </c>
    </row>
    <row r="1160" spans="1:3" x14ac:dyDescent="0.2">
      <c r="A1160" s="2" t="s">
        <v>6341</v>
      </c>
      <c r="B1160" t="s">
        <v>2176</v>
      </c>
      <c r="C1160" t="s">
        <v>5165</v>
      </c>
    </row>
    <row r="1161" spans="1:3" x14ac:dyDescent="0.2">
      <c r="A1161" s="2" t="s">
        <v>6342</v>
      </c>
      <c r="B1161" t="s">
        <v>4150</v>
      </c>
      <c r="C1161" t="s">
        <v>5166</v>
      </c>
    </row>
    <row r="1162" spans="1:3" x14ac:dyDescent="0.2">
      <c r="A1162" s="2" t="s">
        <v>6343</v>
      </c>
      <c r="B1162" t="s">
        <v>3017</v>
      </c>
      <c r="C1162" t="s">
        <v>5166</v>
      </c>
    </row>
    <row r="1163" spans="1:3" x14ac:dyDescent="0.2">
      <c r="A1163" s="2" t="s">
        <v>6344</v>
      </c>
      <c r="B1163" t="s">
        <v>633</v>
      </c>
      <c r="C1163" t="s">
        <v>5165</v>
      </c>
    </row>
    <row r="1164" spans="1:3" x14ac:dyDescent="0.2">
      <c r="A1164" s="2" t="s">
        <v>6345</v>
      </c>
      <c r="B1164" t="s">
        <v>1836</v>
      </c>
      <c r="C1164" t="s">
        <v>5164</v>
      </c>
    </row>
    <row r="1165" spans="1:3" x14ac:dyDescent="0.2">
      <c r="A1165" s="2" t="s">
        <v>6346</v>
      </c>
      <c r="B1165" t="s">
        <v>299</v>
      </c>
      <c r="C1165" t="s">
        <v>5166</v>
      </c>
    </row>
    <row r="1166" spans="1:3" x14ac:dyDescent="0.2">
      <c r="A1166" s="2" t="s">
        <v>6347</v>
      </c>
      <c r="B1166" t="s">
        <v>3528</v>
      </c>
      <c r="C1166" t="s">
        <v>5166</v>
      </c>
    </row>
    <row r="1167" spans="1:3" x14ac:dyDescent="0.2">
      <c r="A1167" s="2" t="s">
        <v>6348</v>
      </c>
      <c r="B1167" t="s">
        <v>4203</v>
      </c>
      <c r="C1167" t="s">
        <v>5166</v>
      </c>
    </row>
    <row r="1168" spans="1:3" x14ac:dyDescent="0.2">
      <c r="A1168" s="2" t="s">
        <v>6349</v>
      </c>
      <c r="B1168" t="s">
        <v>2689</v>
      </c>
      <c r="C1168" t="s">
        <v>5165</v>
      </c>
    </row>
    <row r="1169" spans="1:3" x14ac:dyDescent="0.2">
      <c r="A1169" s="2" t="s">
        <v>6350</v>
      </c>
      <c r="B1169" t="s">
        <v>3981</v>
      </c>
      <c r="C1169" t="s">
        <v>5166</v>
      </c>
    </row>
    <row r="1170" spans="1:3" x14ac:dyDescent="0.2">
      <c r="A1170" s="2" t="s">
        <v>6351</v>
      </c>
      <c r="B1170" t="s">
        <v>1760</v>
      </c>
      <c r="C1170" t="s">
        <v>5166</v>
      </c>
    </row>
    <row r="1171" spans="1:3" x14ac:dyDescent="0.2">
      <c r="A1171" s="2" t="s">
        <v>6352</v>
      </c>
      <c r="B1171" t="s">
        <v>342</v>
      </c>
      <c r="C1171" t="s">
        <v>5166</v>
      </c>
    </row>
    <row r="1172" spans="1:3" x14ac:dyDescent="0.2">
      <c r="A1172" s="2" t="s">
        <v>6353</v>
      </c>
      <c r="B1172" t="s">
        <v>719</v>
      </c>
      <c r="C1172" t="s">
        <v>5164</v>
      </c>
    </row>
    <row r="1173" spans="1:3" x14ac:dyDescent="0.2">
      <c r="A1173" s="2" t="s">
        <v>6354</v>
      </c>
      <c r="B1173" t="s">
        <v>2192</v>
      </c>
      <c r="C1173" t="s">
        <v>5166</v>
      </c>
    </row>
    <row r="1174" spans="1:3" x14ac:dyDescent="0.2">
      <c r="A1174" s="2" t="s">
        <v>6355</v>
      </c>
      <c r="B1174" t="s">
        <v>2723</v>
      </c>
      <c r="C1174" t="s">
        <v>5166</v>
      </c>
    </row>
    <row r="1175" spans="1:3" x14ac:dyDescent="0.2">
      <c r="A1175" s="2" t="s">
        <v>6356</v>
      </c>
      <c r="B1175" t="s">
        <v>3824</v>
      </c>
      <c r="C1175" t="s">
        <v>5166</v>
      </c>
    </row>
    <row r="1176" spans="1:3" x14ac:dyDescent="0.2">
      <c r="A1176" s="2" t="s">
        <v>6357</v>
      </c>
      <c r="B1176" t="s">
        <v>4224</v>
      </c>
      <c r="C1176" t="s">
        <v>5169</v>
      </c>
    </row>
    <row r="1177" spans="1:3" x14ac:dyDescent="0.2">
      <c r="A1177" s="2" t="s">
        <v>6358</v>
      </c>
      <c r="B1177" t="s">
        <v>2420</v>
      </c>
      <c r="C1177" t="s">
        <v>5166</v>
      </c>
    </row>
    <row r="1178" spans="1:3" x14ac:dyDescent="0.2">
      <c r="A1178" s="2" t="s">
        <v>6359</v>
      </c>
      <c r="B1178" t="s">
        <v>301</v>
      </c>
      <c r="C1178" t="s">
        <v>5165</v>
      </c>
    </row>
    <row r="1179" spans="1:3" x14ac:dyDescent="0.2">
      <c r="A1179" s="2" t="s">
        <v>6360</v>
      </c>
      <c r="B1179" t="s">
        <v>2996</v>
      </c>
      <c r="C1179" t="s">
        <v>5166</v>
      </c>
    </row>
    <row r="1180" spans="1:3" x14ac:dyDescent="0.2">
      <c r="A1180" s="2" t="s">
        <v>6361</v>
      </c>
      <c r="B1180" t="s">
        <v>4085</v>
      </c>
      <c r="C1180" t="s">
        <v>5166</v>
      </c>
    </row>
    <row r="1181" spans="1:3" x14ac:dyDescent="0.2">
      <c r="A1181" s="2" t="s">
        <v>6362</v>
      </c>
      <c r="B1181" t="s">
        <v>910</v>
      </c>
      <c r="C1181" t="s">
        <v>5166</v>
      </c>
    </row>
    <row r="1182" spans="1:3" x14ac:dyDescent="0.2">
      <c r="A1182" s="2" t="s">
        <v>6363</v>
      </c>
      <c r="B1182" t="s">
        <v>1147</v>
      </c>
      <c r="C1182" t="s">
        <v>5166</v>
      </c>
    </row>
    <row r="1183" spans="1:3" x14ac:dyDescent="0.2">
      <c r="A1183" s="2" t="s">
        <v>6364</v>
      </c>
      <c r="B1183" t="s">
        <v>1907</v>
      </c>
      <c r="C1183" t="s">
        <v>5165</v>
      </c>
    </row>
    <row r="1184" spans="1:3" x14ac:dyDescent="0.2">
      <c r="A1184" s="2" t="s">
        <v>6365</v>
      </c>
      <c r="B1184" t="s">
        <v>3131</v>
      </c>
      <c r="C1184" t="s">
        <v>5166</v>
      </c>
    </row>
    <row r="1185" spans="1:3" x14ac:dyDescent="0.2">
      <c r="A1185" s="2" t="s">
        <v>6366</v>
      </c>
      <c r="B1185" t="s">
        <v>795</v>
      </c>
      <c r="C1185" t="s">
        <v>5163</v>
      </c>
    </row>
    <row r="1186" spans="1:3" x14ac:dyDescent="0.2">
      <c r="A1186" s="2" t="s">
        <v>6367</v>
      </c>
      <c r="B1186" t="s">
        <v>3546</v>
      </c>
      <c r="C1186" t="s">
        <v>5168</v>
      </c>
    </row>
    <row r="1187" spans="1:3" x14ac:dyDescent="0.2">
      <c r="A1187" s="2" t="s">
        <v>6368</v>
      </c>
      <c r="B1187" t="s">
        <v>2447</v>
      </c>
      <c r="C1187" t="s">
        <v>5165</v>
      </c>
    </row>
    <row r="1188" spans="1:3" x14ac:dyDescent="0.2">
      <c r="A1188" s="2" t="s">
        <v>6369</v>
      </c>
      <c r="B1188" t="s">
        <v>4312</v>
      </c>
      <c r="C1188" t="s">
        <v>5166</v>
      </c>
    </row>
    <row r="1189" spans="1:3" x14ac:dyDescent="0.2">
      <c r="A1189" s="2" t="s">
        <v>6370</v>
      </c>
      <c r="B1189" t="s">
        <v>2736</v>
      </c>
      <c r="C1189" t="s">
        <v>5165</v>
      </c>
    </row>
    <row r="1190" spans="1:3" x14ac:dyDescent="0.2">
      <c r="A1190" s="2" t="s">
        <v>6371</v>
      </c>
      <c r="B1190" t="s">
        <v>4026</v>
      </c>
      <c r="C1190" t="s">
        <v>5166</v>
      </c>
    </row>
    <row r="1191" spans="1:3" x14ac:dyDescent="0.2">
      <c r="A1191" s="2" t="s">
        <v>6372</v>
      </c>
      <c r="B1191" t="s">
        <v>3358</v>
      </c>
      <c r="C1191" t="s">
        <v>5164</v>
      </c>
    </row>
    <row r="1192" spans="1:3" x14ac:dyDescent="0.2">
      <c r="A1192" s="2" t="s">
        <v>6373</v>
      </c>
      <c r="B1192" t="s">
        <v>3821</v>
      </c>
      <c r="C1192" t="s">
        <v>5167</v>
      </c>
    </row>
    <row r="1193" spans="1:3" x14ac:dyDescent="0.2">
      <c r="A1193" s="2" t="s">
        <v>6374</v>
      </c>
      <c r="B1193" t="s">
        <v>602</v>
      </c>
      <c r="C1193" t="s">
        <v>5166</v>
      </c>
    </row>
    <row r="1194" spans="1:3" x14ac:dyDescent="0.2">
      <c r="A1194" s="2" t="s">
        <v>6375</v>
      </c>
      <c r="B1194" t="s">
        <v>844</v>
      </c>
      <c r="C1194" t="s">
        <v>5166</v>
      </c>
    </row>
    <row r="1195" spans="1:3" x14ac:dyDescent="0.2">
      <c r="A1195" s="2" t="s">
        <v>6376</v>
      </c>
      <c r="B1195" t="s">
        <v>1111</v>
      </c>
      <c r="C1195" t="s">
        <v>5166</v>
      </c>
    </row>
    <row r="1196" spans="1:3" x14ac:dyDescent="0.2">
      <c r="A1196" s="2" t="s">
        <v>6377</v>
      </c>
      <c r="B1196" t="s">
        <v>744</v>
      </c>
      <c r="C1196" t="s">
        <v>5166</v>
      </c>
    </row>
    <row r="1197" spans="1:3" x14ac:dyDescent="0.2">
      <c r="A1197" s="2" t="s">
        <v>6378</v>
      </c>
      <c r="B1197" t="s">
        <v>4144</v>
      </c>
      <c r="C1197" t="s">
        <v>5168</v>
      </c>
    </row>
    <row r="1198" spans="1:3" x14ac:dyDescent="0.2">
      <c r="A1198" s="2" t="s">
        <v>6379</v>
      </c>
      <c r="B1198" t="s">
        <v>876</v>
      </c>
      <c r="C1198" t="s">
        <v>5165</v>
      </c>
    </row>
    <row r="1199" spans="1:3" x14ac:dyDescent="0.2">
      <c r="A1199" s="2" t="s">
        <v>6380</v>
      </c>
      <c r="B1199" t="s">
        <v>3565</v>
      </c>
      <c r="C1199" t="s">
        <v>5164</v>
      </c>
    </row>
    <row r="1200" spans="1:3" x14ac:dyDescent="0.2">
      <c r="A1200" s="2" t="s">
        <v>6381</v>
      </c>
      <c r="B1200" t="s">
        <v>3738</v>
      </c>
      <c r="C1200" t="s">
        <v>5164</v>
      </c>
    </row>
    <row r="1201" spans="1:3" x14ac:dyDescent="0.2">
      <c r="A1201" s="2" t="s">
        <v>6382</v>
      </c>
      <c r="B1201" t="s">
        <v>1304</v>
      </c>
      <c r="C1201" t="s">
        <v>5165</v>
      </c>
    </row>
    <row r="1202" spans="1:3" x14ac:dyDescent="0.2">
      <c r="A1202" s="2" t="s">
        <v>6383</v>
      </c>
      <c r="B1202" t="s">
        <v>1748</v>
      </c>
      <c r="C1202" t="s">
        <v>5165</v>
      </c>
    </row>
    <row r="1203" spans="1:3" x14ac:dyDescent="0.2">
      <c r="A1203" s="2" t="s">
        <v>6384</v>
      </c>
      <c r="B1203" t="s">
        <v>841</v>
      </c>
      <c r="C1203" t="s">
        <v>5165</v>
      </c>
    </row>
    <row r="1204" spans="1:3" x14ac:dyDescent="0.2">
      <c r="A1204" s="2" t="s">
        <v>6385</v>
      </c>
      <c r="B1204" t="s">
        <v>4043</v>
      </c>
      <c r="C1204" t="s">
        <v>5166</v>
      </c>
    </row>
    <row r="1205" spans="1:3" x14ac:dyDescent="0.2">
      <c r="A1205" s="2" t="s">
        <v>6386</v>
      </c>
      <c r="B1205" t="s">
        <v>2253</v>
      </c>
      <c r="C1205" t="s">
        <v>5166</v>
      </c>
    </row>
    <row r="1206" spans="1:3" x14ac:dyDescent="0.2">
      <c r="A1206" s="2" t="s">
        <v>6387</v>
      </c>
      <c r="B1206" t="s">
        <v>1160</v>
      </c>
      <c r="C1206" t="s">
        <v>5164</v>
      </c>
    </row>
    <row r="1207" spans="1:3" x14ac:dyDescent="0.2">
      <c r="A1207" s="2" t="s">
        <v>6388</v>
      </c>
      <c r="B1207" t="s">
        <v>2855</v>
      </c>
      <c r="C1207" t="s">
        <v>5166</v>
      </c>
    </row>
    <row r="1208" spans="1:3" x14ac:dyDescent="0.2">
      <c r="A1208" s="2" t="s">
        <v>6389</v>
      </c>
      <c r="B1208" t="s">
        <v>4642</v>
      </c>
      <c r="C1208" t="s">
        <v>5166</v>
      </c>
    </row>
    <row r="1209" spans="1:3" x14ac:dyDescent="0.2">
      <c r="A1209" s="2" t="s">
        <v>6390</v>
      </c>
      <c r="B1209" t="s">
        <v>2802</v>
      </c>
      <c r="C1209" t="s">
        <v>5166</v>
      </c>
    </row>
    <row r="1210" spans="1:3" x14ac:dyDescent="0.2">
      <c r="A1210" s="2" t="s">
        <v>6391</v>
      </c>
      <c r="B1210" t="s">
        <v>256</v>
      </c>
      <c r="C1210" t="s">
        <v>5164</v>
      </c>
    </row>
    <row r="1211" spans="1:3" x14ac:dyDescent="0.2">
      <c r="A1211" s="2" t="s">
        <v>6392</v>
      </c>
      <c r="B1211" t="s">
        <v>2865</v>
      </c>
      <c r="C1211" t="s">
        <v>5164</v>
      </c>
    </row>
    <row r="1212" spans="1:3" x14ac:dyDescent="0.2">
      <c r="A1212" s="2" t="s">
        <v>6393</v>
      </c>
      <c r="B1212" t="s">
        <v>3439</v>
      </c>
      <c r="C1212" t="s">
        <v>5166</v>
      </c>
    </row>
    <row r="1213" spans="1:3" x14ac:dyDescent="0.2">
      <c r="A1213" s="2" t="s">
        <v>6394</v>
      </c>
      <c r="B1213" t="s">
        <v>1558</v>
      </c>
      <c r="C1213" t="s">
        <v>5164</v>
      </c>
    </row>
    <row r="1214" spans="1:3" x14ac:dyDescent="0.2">
      <c r="A1214" s="2" t="s">
        <v>6395</v>
      </c>
      <c r="B1214" t="s">
        <v>2618</v>
      </c>
      <c r="C1214" t="s">
        <v>5165</v>
      </c>
    </row>
    <row r="1215" spans="1:3" x14ac:dyDescent="0.2">
      <c r="A1215" s="2" t="s">
        <v>6396</v>
      </c>
      <c r="B1215" t="s">
        <v>4898</v>
      </c>
      <c r="C1215" t="s">
        <v>5164</v>
      </c>
    </row>
    <row r="1216" spans="1:3" x14ac:dyDescent="0.2">
      <c r="A1216" s="2" t="s">
        <v>6397</v>
      </c>
      <c r="B1216" t="s">
        <v>3060</v>
      </c>
      <c r="C1216" t="s">
        <v>5168</v>
      </c>
    </row>
    <row r="1217" spans="1:3" x14ac:dyDescent="0.2">
      <c r="A1217" s="2" t="s">
        <v>6398</v>
      </c>
      <c r="B1217" t="s">
        <v>4845</v>
      </c>
      <c r="C1217" t="s">
        <v>5168</v>
      </c>
    </row>
    <row r="1218" spans="1:3" x14ac:dyDescent="0.2">
      <c r="A1218" s="2" t="s">
        <v>6399</v>
      </c>
      <c r="B1218" t="s">
        <v>2692</v>
      </c>
      <c r="C1218" t="s">
        <v>5164</v>
      </c>
    </row>
    <row r="1219" spans="1:3" x14ac:dyDescent="0.2">
      <c r="A1219" s="2" t="s">
        <v>6400</v>
      </c>
      <c r="B1219" t="s">
        <v>3978</v>
      </c>
      <c r="C1219" t="s">
        <v>5163</v>
      </c>
    </row>
    <row r="1220" spans="1:3" x14ac:dyDescent="0.2">
      <c r="A1220" s="2" t="s">
        <v>6401</v>
      </c>
      <c r="B1220" t="s">
        <v>2270</v>
      </c>
      <c r="C1220" t="s">
        <v>5166</v>
      </c>
    </row>
    <row r="1221" spans="1:3" x14ac:dyDescent="0.2">
      <c r="A1221" s="2" t="s">
        <v>6402</v>
      </c>
      <c r="B1221" t="s">
        <v>3984</v>
      </c>
      <c r="C1221" t="s">
        <v>5165</v>
      </c>
    </row>
    <row r="1222" spans="1:3" x14ac:dyDescent="0.2">
      <c r="A1222" s="2" t="s">
        <v>6403</v>
      </c>
      <c r="B1222" t="s">
        <v>3761</v>
      </c>
      <c r="C1222" t="s">
        <v>5164</v>
      </c>
    </row>
    <row r="1223" spans="1:3" x14ac:dyDescent="0.2">
      <c r="A1223" s="2" t="s">
        <v>6404</v>
      </c>
      <c r="B1223" t="s">
        <v>4451</v>
      </c>
      <c r="C1223" t="s">
        <v>5166</v>
      </c>
    </row>
    <row r="1224" spans="1:3" x14ac:dyDescent="0.2">
      <c r="A1224" s="2" t="s">
        <v>6405</v>
      </c>
      <c r="B1224" t="s">
        <v>2662</v>
      </c>
      <c r="C1224" t="s">
        <v>5166</v>
      </c>
    </row>
    <row r="1225" spans="1:3" x14ac:dyDescent="0.2">
      <c r="A1225" s="2" t="s">
        <v>6406</v>
      </c>
      <c r="B1225" t="s">
        <v>1969</v>
      </c>
      <c r="C1225" t="s">
        <v>5167</v>
      </c>
    </row>
    <row r="1226" spans="1:3" x14ac:dyDescent="0.2">
      <c r="A1226" s="2" t="s">
        <v>6407</v>
      </c>
      <c r="B1226" t="s">
        <v>856</v>
      </c>
      <c r="C1226" t="s">
        <v>5166</v>
      </c>
    </row>
    <row r="1227" spans="1:3" x14ac:dyDescent="0.2">
      <c r="A1227" s="2" t="s">
        <v>6408</v>
      </c>
      <c r="B1227" t="s">
        <v>4704</v>
      </c>
      <c r="C1227" t="s">
        <v>5168</v>
      </c>
    </row>
    <row r="1228" spans="1:3" x14ac:dyDescent="0.2">
      <c r="A1228" s="2" t="s">
        <v>6409</v>
      </c>
      <c r="B1228" t="s">
        <v>2319</v>
      </c>
      <c r="C1228" t="s">
        <v>5165</v>
      </c>
    </row>
    <row r="1229" spans="1:3" x14ac:dyDescent="0.2">
      <c r="A1229" s="2" t="s">
        <v>6410</v>
      </c>
      <c r="B1229" t="s">
        <v>3312</v>
      </c>
      <c r="C1229" t="s">
        <v>5165</v>
      </c>
    </row>
    <row r="1230" spans="1:3" x14ac:dyDescent="0.2">
      <c r="A1230" s="2" t="s">
        <v>6411</v>
      </c>
      <c r="B1230" t="s">
        <v>1511</v>
      </c>
      <c r="C1230" t="s">
        <v>5166</v>
      </c>
    </row>
    <row r="1231" spans="1:3" x14ac:dyDescent="0.2">
      <c r="A1231" s="2" t="s">
        <v>6412</v>
      </c>
      <c r="B1231" t="s">
        <v>2474</v>
      </c>
      <c r="C1231" t="s">
        <v>5165</v>
      </c>
    </row>
    <row r="1232" spans="1:3" x14ac:dyDescent="0.2">
      <c r="A1232" s="2" t="s">
        <v>6413</v>
      </c>
      <c r="B1232" t="s">
        <v>1762</v>
      </c>
      <c r="C1232" t="s">
        <v>5166</v>
      </c>
    </row>
    <row r="1233" spans="1:3" x14ac:dyDescent="0.2">
      <c r="A1233" s="2" t="s">
        <v>6414</v>
      </c>
      <c r="B1233" t="s">
        <v>4472</v>
      </c>
      <c r="C1233" t="s">
        <v>5166</v>
      </c>
    </row>
    <row r="1234" spans="1:3" x14ac:dyDescent="0.2">
      <c r="A1234" s="2" t="s">
        <v>6415</v>
      </c>
      <c r="B1234" t="s">
        <v>3593</v>
      </c>
      <c r="C1234" t="s">
        <v>5165</v>
      </c>
    </row>
    <row r="1235" spans="1:3" x14ac:dyDescent="0.2">
      <c r="A1235" s="2" t="s">
        <v>6416</v>
      </c>
      <c r="B1235" t="s">
        <v>4292</v>
      </c>
      <c r="C1235" t="s">
        <v>5164</v>
      </c>
    </row>
    <row r="1236" spans="1:3" x14ac:dyDescent="0.2">
      <c r="A1236" s="2" t="s">
        <v>6417</v>
      </c>
      <c r="B1236" t="s">
        <v>4981</v>
      </c>
      <c r="C1236" t="s">
        <v>5166</v>
      </c>
    </row>
    <row r="1237" spans="1:3" x14ac:dyDescent="0.2">
      <c r="A1237" s="2" t="s">
        <v>6418</v>
      </c>
      <c r="B1237" t="s">
        <v>2944</v>
      </c>
      <c r="C1237" t="s">
        <v>5166</v>
      </c>
    </row>
    <row r="1238" spans="1:3" x14ac:dyDescent="0.2">
      <c r="A1238" s="2" t="s">
        <v>6419</v>
      </c>
      <c r="B1238" t="s">
        <v>3172</v>
      </c>
      <c r="C1238" t="s">
        <v>5166</v>
      </c>
    </row>
    <row r="1239" spans="1:3" x14ac:dyDescent="0.2">
      <c r="A1239" s="2" t="s">
        <v>6420</v>
      </c>
      <c r="B1239" t="s">
        <v>3929</v>
      </c>
      <c r="C1239" t="s">
        <v>5163</v>
      </c>
    </row>
    <row r="1240" spans="1:3" x14ac:dyDescent="0.2">
      <c r="A1240" s="2" t="s">
        <v>6421</v>
      </c>
      <c r="B1240" t="s">
        <v>4004</v>
      </c>
      <c r="C1240" t="s">
        <v>5166</v>
      </c>
    </row>
    <row r="1241" spans="1:3" x14ac:dyDescent="0.2">
      <c r="A1241" s="2" t="s">
        <v>6422</v>
      </c>
      <c r="B1241" t="s">
        <v>1152</v>
      </c>
      <c r="C1241" t="s">
        <v>5165</v>
      </c>
    </row>
    <row r="1242" spans="1:3" x14ac:dyDescent="0.2">
      <c r="A1242" s="2" t="s">
        <v>6423</v>
      </c>
      <c r="B1242" t="s">
        <v>3155</v>
      </c>
      <c r="C1242" t="s">
        <v>5166</v>
      </c>
    </row>
    <row r="1243" spans="1:3" x14ac:dyDescent="0.2">
      <c r="A1243" s="2" t="s">
        <v>6424</v>
      </c>
      <c r="B1243" t="s">
        <v>1774</v>
      </c>
      <c r="C1243" t="s">
        <v>5164</v>
      </c>
    </row>
    <row r="1244" spans="1:3" x14ac:dyDescent="0.2">
      <c r="A1244" s="2" t="s">
        <v>6425</v>
      </c>
      <c r="B1244" t="s">
        <v>2629</v>
      </c>
      <c r="C1244" t="s">
        <v>5164</v>
      </c>
    </row>
    <row r="1245" spans="1:3" x14ac:dyDescent="0.2">
      <c r="A1245" s="2" t="s">
        <v>6426</v>
      </c>
      <c r="B1245" t="s">
        <v>4484</v>
      </c>
      <c r="C1245" t="s">
        <v>5165</v>
      </c>
    </row>
    <row r="1246" spans="1:3" x14ac:dyDescent="0.2">
      <c r="A1246" s="2" t="s">
        <v>6427</v>
      </c>
      <c r="B1246" t="s">
        <v>2347</v>
      </c>
      <c r="C1246" t="s">
        <v>5168</v>
      </c>
    </row>
    <row r="1247" spans="1:3" x14ac:dyDescent="0.2">
      <c r="A1247" s="2" t="s">
        <v>6428</v>
      </c>
      <c r="B1247" t="s">
        <v>850</v>
      </c>
      <c r="C1247" t="s">
        <v>5166</v>
      </c>
    </row>
    <row r="1248" spans="1:3" x14ac:dyDescent="0.2">
      <c r="A1248" s="2" t="s">
        <v>6429</v>
      </c>
      <c r="B1248" t="s">
        <v>4453</v>
      </c>
      <c r="C1248" t="s">
        <v>5169</v>
      </c>
    </row>
    <row r="1249" spans="1:3" x14ac:dyDescent="0.2">
      <c r="A1249" s="2" t="s">
        <v>6430</v>
      </c>
      <c r="B1249" t="s">
        <v>2382</v>
      </c>
      <c r="C1249" t="s">
        <v>5166</v>
      </c>
    </row>
    <row r="1250" spans="1:3" x14ac:dyDescent="0.2">
      <c r="A1250" s="2" t="s">
        <v>6431</v>
      </c>
      <c r="B1250" t="s">
        <v>4164</v>
      </c>
      <c r="C1250" t="s">
        <v>5165</v>
      </c>
    </row>
    <row r="1251" spans="1:3" x14ac:dyDescent="0.2">
      <c r="A1251" s="2" t="s">
        <v>6432</v>
      </c>
      <c r="B1251" t="s">
        <v>4795</v>
      </c>
      <c r="C1251" t="s">
        <v>5166</v>
      </c>
    </row>
    <row r="1252" spans="1:3" x14ac:dyDescent="0.2">
      <c r="A1252" s="2" t="s">
        <v>6433</v>
      </c>
      <c r="B1252" t="s">
        <v>940</v>
      </c>
      <c r="C1252" t="s">
        <v>5166</v>
      </c>
    </row>
    <row r="1253" spans="1:3" x14ac:dyDescent="0.2">
      <c r="A1253" s="2" t="s">
        <v>6434</v>
      </c>
      <c r="B1253" t="s">
        <v>1853</v>
      </c>
      <c r="C1253" t="s">
        <v>5163</v>
      </c>
    </row>
    <row r="1254" spans="1:3" x14ac:dyDescent="0.2">
      <c r="A1254" s="2" t="s">
        <v>6435</v>
      </c>
      <c r="B1254" t="s">
        <v>5116</v>
      </c>
      <c r="C1254" t="s">
        <v>5166</v>
      </c>
    </row>
    <row r="1255" spans="1:3" x14ac:dyDescent="0.2">
      <c r="A1255" s="2" t="s">
        <v>6436</v>
      </c>
      <c r="B1255" t="s">
        <v>2444</v>
      </c>
      <c r="C1255" t="s">
        <v>5166</v>
      </c>
    </row>
    <row r="1256" spans="1:3" x14ac:dyDescent="0.2">
      <c r="A1256" s="2" t="s">
        <v>6437</v>
      </c>
      <c r="B1256" t="s">
        <v>3506</v>
      </c>
      <c r="C1256" t="s">
        <v>5166</v>
      </c>
    </row>
    <row r="1257" spans="1:3" x14ac:dyDescent="0.2">
      <c r="A1257" s="2" t="s">
        <v>6438</v>
      </c>
      <c r="B1257" t="s">
        <v>3691</v>
      </c>
      <c r="C1257" t="s">
        <v>5166</v>
      </c>
    </row>
    <row r="1258" spans="1:3" x14ac:dyDescent="0.2">
      <c r="A1258" s="2" t="s">
        <v>6439</v>
      </c>
      <c r="B1258" t="s">
        <v>3104</v>
      </c>
      <c r="C1258" t="s">
        <v>5164</v>
      </c>
    </row>
    <row r="1259" spans="1:3" x14ac:dyDescent="0.2">
      <c r="A1259" s="2" t="s">
        <v>6440</v>
      </c>
      <c r="B1259" t="s">
        <v>5135</v>
      </c>
      <c r="C1259" t="s">
        <v>5165</v>
      </c>
    </row>
    <row r="1260" spans="1:3" x14ac:dyDescent="0.2">
      <c r="A1260" s="2" t="s">
        <v>6441</v>
      </c>
      <c r="B1260" t="s">
        <v>3950</v>
      </c>
      <c r="C1260" t="s">
        <v>5166</v>
      </c>
    </row>
    <row r="1261" spans="1:3" x14ac:dyDescent="0.2">
      <c r="A1261" s="2" t="s">
        <v>6442</v>
      </c>
      <c r="B1261" t="s">
        <v>3514</v>
      </c>
      <c r="C1261" t="s">
        <v>5164</v>
      </c>
    </row>
    <row r="1262" spans="1:3" x14ac:dyDescent="0.2">
      <c r="A1262" s="2" t="s">
        <v>6443</v>
      </c>
      <c r="B1262" t="s">
        <v>3238</v>
      </c>
      <c r="C1262" t="s">
        <v>5169</v>
      </c>
    </row>
    <row r="1263" spans="1:3" x14ac:dyDescent="0.2">
      <c r="A1263" s="2" t="s">
        <v>6444</v>
      </c>
      <c r="B1263" t="s">
        <v>4569</v>
      </c>
      <c r="C1263" t="s">
        <v>5166</v>
      </c>
    </row>
    <row r="1264" spans="1:3" x14ac:dyDescent="0.2">
      <c r="A1264" s="2" t="s">
        <v>6445</v>
      </c>
      <c r="B1264" t="s">
        <v>1525</v>
      </c>
      <c r="C1264" t="s">
        <v>5166</v>
      </c>
    </row>
    <row r="1265" spans="1:3" x14ac:dyDescent="0.2">
      <c r="A1265" s="2" t="s">
        <v>6446</v>
      </c>
      <c r="B1265" t="s">
        <v>2129</v>
      </c>
      <c r="C1265" t="s">
        <v>5166</v>
      </c>
    </row>
    <row r="1266" spans="1:3" x14ac:dyDescent="0.2">
      <c r="A1266" s="2" t="s">
        <v>6447</v>
      </c>
      <c r="B1266" t="s">
        <v>2213</v>
      </c>
      <c r="C1266" t="s">
        <v>5163</v>
      </c>
    </row>
    <row r="1267" spans="1:3" x14ac:dyDescent="0.2">
      <c r="A1267" s="2" t="s">
        <v>6448</v>
      </c>
      <c r="B1267" t="s">
        <v>1388</v>
      </c>
      <c r="C1267" t="s">
        <v>5166</v>
      </c>
    </row>
    <row r="1268" spans="1:3" x14ac:dyDescent="0.2">
      <c r="A1268" s="2" t="s">
        <v>6449</v>
      </c>
      <c r="B1268" t="s">
        <v>3313</v>
      </c>
      <c r="C1268" t="s">
        <v>5164</v>
      </c>
    </row>
    <row r="1269" spans="1:3" x14ac:dyDescent="0.2">
      <c r="A1269" s="2" t="s">
        <v>6450</v>
      </c>
      <c r="B1269" t="s">
        <v>4379</v>
      </c>
      <c r="C1269" t="s">
        <v>5166</v>
      </c>
    </row>
    <row r="1270" spans="1:3" x14ac:dyDescent="0.2">
      <c r="A1270" s="2" t="s">
        <v>6451</v>
      </c>
      <c r="B1270" t="s">
        <v>972</v>
      </c>
      <c r="C1270" t="s">
        <v>5166</v>
      </c>
    </row>
    <row r="1271" spans="1:3" x14ac:dyDescent="0.2">
      <c r="A1271" s="2" t="s">
        <v>6452</v>
      </c>
      <c r="B1271" t="s">
        <v>3813</v>
      </c>
      <c r="C1271" t="s">
        <v>5166</v>
      </c>
    </row>
    <row r="1272" spans="1:3" x14ac:dyDescent="0.2">
      <c r="A1272" s="2" t="s">
        <v>6453</v>
      </c>
      <c r="B1272" t="s">
        <v>1644</v>
      </c>
      <c r="C1272" t="s">
        <v>5166</v>
      </c>
    </row>
    <row r="1273" spans="1:3" x14ac:dyDescent="0.2">
      <c r="A1273" s="2" t="s">
        <v>6454</v>
      </c>
      <c r="B1273" t="s">
        <v>305</v>
      </c>
      <c r="C1273" t="s">
        <v>5166</v>
      </c>
    </row>
    <row r="1274" spans="1:3" x14ac:dyDescent="0.2">
      <c r="A1274" s="2" t="s">
        <v>6455</v>
      </c>
      <c r="B1274" t="s">
        <v>4958</v>
      </c>
      <c r="C1274" t="s">
        <v>5166</v>
      </c>
    </row>
    <row r="1275" spans="1:3" x14ac:dyDescent="0.2">
      <c r="A1275" s="2" t="s">
        <v>6456</v>
      </c>
      <c r="B1275" t="s">
        <v>4939</v>
      </c>
      <c r="C1275" t="s">
        <v>5166</v>
      </c>
    </row>
    <row r="1276" spans="1:3" x14ac:dyDescent="0.2">
      <c r="A1276" s="2" t="s">
        <v>6457</v>
      </c>
      <c r="B1276" t="s">
        <v>2357</v>
      </c>
      <c r="C1276" t="s">
        <v>5165</v>
      </c>
    </row>
    <row r="1277" spans="1:3" x14ac:dyDescent="0.2">
      <c r="A1277" s="2" t="s">
        <v>6458</v>
      </c>
      <c r="B1277" t="s">
        <v>2020</v>
      </c>
      <c r="C1277" t="s">
        <v>5164</v>
      </c>
    </row>
    <row r="1278" spans="1:3" x14ac:dyDescent="0.2">
      <c r="A1278" s="2" t="s">
        <v>6459</v>
      </c>
      <c r="B1278" t="s">
        <v>716</v>
      </c>
      <c r="C1278" t="s">
        <v>5165</v>
      </c>
    </row>
    <row r="1279" spans="1:3" x14ac:dyDescent="0.2">
      <c r="A1279" s="2" t="s">
        <v>6460</v>
      </c>
      <c r="B1279" t="s">
        <v>3954</v>
      </c>
      <c r="C1279" t="s">
        <v>5166</v>
      </c>
    </row>
    <row r="1280" spans="1:3" x14ac:dyDescent="0.2">
      <c r="A1280" s="2" t="s">
        <v>6461</v>
      </c>
      <c r="B1280" t="s">
        <v>1264</v>
      </c>
      <c r="C1280" t="s">
        <v>5166</v>
      </c>
    </row>
    <row r="1281" spans="1:3" x14ac:dyDescent="0.2">
      <c r="A1281" s="2" t="s">
        <v>6462</v>
      </c>
      <c r="B1281" t="s">
        <v>2323</v>
      </c>
      <c r="C1281" t="s">
        <v>5166</v>
      </c>
    </row>
    <row r="1282" spans="1:3" x14ac:dyDescent="0.2">
      <c r="A1282" s="2" t="s">
        <v>6463</v>
      </c>
      <c r="B1282" t="s">
        <v>376</v>
      </c>
      <c r="C1282" t="s">
        <v>5164</v>
      </c>
    </row>
    <row r="1283" spans="1:3" x14ac:dyDescent="0.2">
      <c r="A1283" s="2" t="s">
        <v>6464</v>
      </c>
      <c r="B1283" t="s">
        <v>3666</v>
      </c>
      <c r="C1283" t="s">
        <v>5166</v>
      </c>
    </row>
    <row r="1284" spans="1:3" x14ac:dyDescent="0.2">
      <c r="A1284" s="2" t="s">
        <v>6465</v>
      </c>
      <c r="B1284" t="s">
        <v>456</v>
      </c>
      <c r="C1284" t="s">
        <v>5166</v>
      </c>
    </row>
    <row r="1285" spans="1:3" x14ac:dyDescent="0.2">
      <c r="A1285" s="2" t="s">
        <v>6466</v>
      </c>
      <c r="B1285" t="s">
        <v>4365</v>
      </c>
      <c r="C1285" t="s">
        <v>5168</v>
      </c>
    </row>
    <row r="1286" spans="1:3" x14ac:dyDescent="0.2">
      <c r="A1286" s="2" t="s">
        <v>6467</v>
      </c>
      <c r="B1286" t="s">
        <v>2341</v>
      </c>
      <c r="C1286" t="s">
        <v>5169</v>
      </c>
    </row>
    <row r="1287" spans="1:3" x14ac:dyDescent="0.2">
      <c r="A1287" s="2" t="s">
        <v>6468</v>
      </c>
      <c r="B1287" t="s">
        <v>3904</v>
      </c>
      <c r="C1287" t="s">
        <v>5165</v>
      </c>
    </row>
    <row r="1288" spans="1:3" x14ac:dyDescent="0.2">
      <c r="A1288" s="2" t="s">
        <v>6469</v>
      </c>
      <c r="B1288" t="s">
        <v>739</v>
      </c>
      <c r="C1288" t="s">
        <v>5164</v>
      </c>
    </row>
    <row r="1289" spans="1:3" x14ac:dyDescent="0.2">
      <c r="A1289" s="2" t="s">
        <v>6470</v>
      </c>
      <c r="B1289" t="s">
        <v>783</v>
      </c>
      <c r="C1289" t="s">
        <v>5166</v>
      </c>
    </row>
    <row r="1290" spans="1:3" x14ac:dyDescent="0.2">
      <c r="A1290" s="2" t="s">
        <v>6471</v>
      </c>
      <c r="B1290" t="s">
        <v>4341</v>
      </c>
      <c r="C1290" t="s">
        <v>5163</v>
      </c>
    </row>
    <row r="1291" spans="1:3" x14ac:dyDescent="0.2">
      <c r="A1291" s="2" t="s">
        <v>6472</v>
      </c>
      <c r="B1291" t="s">
        <v>963</v>
      </c>
      <c r="C1291" t="s">
        <v>5165</v>
      </c>
    </row>
    <row r="1292" spans="1:3" x14ac:dyDescent="0.2">
      <c r="A1292" s="2" t="s">
        <v>6473</v>
      </c>
      <c r="B1292" t="s">
        <v>3375</v>
      </c>
      <c r="C1292" t="s">
        <v>5169</v>
      </c>
    </row>
    <row r="1293" spans="1:3" x14ac:dyDescent="0.2">
      <c r="A1293" s="2" t="s">
        <v>6474</v>
      </c>
      <c r="B1293" t="s">
        <v>4181</v>
      </c>
      <c r="C1293" t="s">
        <v>5166</v>
      </c>
    </row>
    <row r="1294" spans="1:3" x14ac:dyDescent="0.2">
      <c r="A1294" s="2" t="s">
        <v>6475</v>
      </c>
      <c r="B1294" t="s">
        <v>2525</v>
      </c>
      <c r="C1294" t="s">
        <v>5164</v>
      </c>
    </row>
    <row r="1295" spans="1:3" x14ac:dyDescent="0.2">
      <c r="A1295" s="2" t="s">
        <v>6476</v>
      </c>
      <c r="B1295" t="s">
        <v>1395</v>
      </c>
      <c r="C1295" t="s">
        <v>5166</v>
      </c>
    </row>
    <row r="1296" spans="1:3" x14ac:dyDescent="0.2">
      <c r="A1296" s="2" t="s">
        <v>6477</v>
      </c>
      <c r="B1296" t="s">
        <v>3910</v>
      </c>
      <c r="C1296" t="s">
        <v>5166</v>
      </c>
    </row>
    <row r="1297" spans="1:3" x14ac:dyDescent="0.2">
      <c r="A1297" s="2" t="s">
        <v>6478</v>
      </c>
      <c r="B1297" t="s">
        <v>4847</v>
      </c>
      <c r="C1297" t="s">
        <v>5165</v>
      </c>
    </row>
    <row r="1298" spans="1:3" x14ac:dyDescent="0.2">
      <c r="A1298" s="2" t="s">
        <v>6479</v>
      </c>
      <c r="B1298" t="s">
        <v>1825</v>
      </c>
      <c r="C1298" t="s">
        <v>5166</v>
      </c>
    </row>
    <row r="1299" spans="1:3" x14ac:dyDescent="0.2">
      <c r="A1299" s="2" t="s">
        <v>6480</v>
      </c>
      <c r="B1299" t="s">
        <v>563</v>
      </c>
      <c r="C1299" t="s">
        <v>5166</v>
      </c>
    </row>
    <row r="1300" spans="1:3" x14ac:dyDescent="0.2">
      <c r="A1300" s="2" t="s">
        <v>6481</v>
      </c>
      <c r="B1300" t="s">
        <v>2060</v>
      </c>
      <c r="C1300" t="s">
        <v>5165</v>
      </c>
    </row>
    <row r="1301" spans="1:3" x14ac:dyDescent="0.2">
      <c r="A1301" s="2" t="s">
        <v>6482</v>
      </c>
      <c r="B1301" t="s">
        <v>404</v>
      </c>
      <c r="C1301" t="s">
        <v>5164</v>
      </c>
    </row>
    <row r="1302" spans="1:3" x14ac:dyDescent="0.2">
      <c r="A1302" s="2" t="s">
        <v>6483</v>
      </c>
      <c r="B1302" t="s">
        <v>657</v>
      </c>
      <c r="C1302" t="s">
        <v>5166</v>
      </c>
    </row>
    <row r="1303" spans="1:3" x14ac:dyDescent="0.2">
      <c r="A1303" s="2" t="s">
        <v>6484</v>
      </c>
      <c r="B1303" t="s">
        <v>4419</v>
      </c>
      <c r="C1303" t="s">
        <v>5166</v>
      </c>
    </row>
    <row r="1304" spans="1:3" x14ac:dyDescent="0.2">
      <c r="A1304" s="2" t="s">
        <v>6485</v>
      </c>
      <c r="B1304" t="s">
        <v>1439</v>
      </c>
      <c r="C1304" t="s">
        <v>5165</v>
      </c>
    </row>
    <row r="1305" spans="1:3" x14ac:dyDescent="0.2">
      <c r="A1305" s="2" t="s">
        <v>6486</v>
      </c>
      <c r="B1305" t="s">
        <v>2609</v>
      </c>
      <c r="C1305" t="s">
        <v>5166</v>
      </c>
    </row>
    <row r="1306" spans="1:3" x14ac:dyDescent="0.2">
      <c r="A1306" s="2" t="s">
        <v>6487</v>
      </c>
      <c r="B1306" t="s">
        <v>891</v>
      </c>
      <c r="C1306" t="s">
        <v>5166</v>
      </c>
    </row>
    <row r="1307" spans="1:3" x14ac:dyDescent="0.2">
      <c r="A1307" s="2" t="s">
        <v>6488</v>
      </c>
      <c r="B1307" t="s">
        <v>1053</v>
      </c>
      <c r="C1307" t="s">
        <v>5163</v>
      </c>
    </row>
    <row r="1308" spans="1:3" x14ac:dyDescent="0.2">
      <c r="A1308" s="2" t="s">
        <v>6489</v>
      </c>
      <c r="B1308" t="s">
        <v>619</v>
      </c>
      <c r="C1308" t="s">
        <v>5165</v>
      </c>
    </row>
    <row r="1309" spans="1:3" x14ac:dyDescent="0.2">
      <c r="A1309" s="2" t="s">
        <v>6490</v>
      </c>
      <c r="B1309" t="s">
        <v>3525</v>
      </c>
      <c r="C1309" t="s">
        <v>5165</v>
      </c>
    </row>
    <row r="1310" spans="1:3" x14ac:dyDescent="0.2">
      <c r="A1310" s="2" t="s">
        <v>6491</v>
      </c>
      <c r="B1310" t="s">
        <v>2063</v>
      </c>
      <c r="C1310" t="s">
        <v>5165</v>
      </c>
    </row>
    <row r="1311" spans="1:3" x14ac:dyDescent="0.2">
      <c r="A1311" s="2" t="s">
        <v>6492</v>
      </c>
      <c r="B1311" t="s">
        <v>823</v>
      </c>
      <c r="C1311" t="s">
        <v>5165</v>
      </c>
    </row>
    <row r="1312" spans="1:3" x14ac:dyDescent="0.2">
      <c r="A1312" s="2" t="s">
        <v>6493</v>
      </c>
      <c r="B1312" t="s">
        <v>1033</v>
      </c>
      <c r="C1312" t="s">
        <v>5164</v>
      </c>
    </row>
    <row r="1313" spans="1:3" x14ac:dyDescent="0.2">
      <c r="A1313" s="2" t="s">
        <v>6494</v>
      </c>
      <c r="B1313" t="s">
        <v>708</v>
      </c>
      <c r="C1313" t="s">
        <v>5165</v>
      </c>
    </row>
    <row r="1314" spans="1:3" x14ac:dyDescent="0.2">
      <c r="A1314" s="2" t="s">
        <v>6495</v>
      </c>
      <c r="B1314" t="s">
        <v>5110</v>
      </c>
      <c r="C1314" t="s">
        <v>5165</v>
      </c>
    </row>
    <row r="1315" spans="1:3" x14ac:dyDescent="0.2">
      <c r="A1315" s="2" t="s">
        <v>6496</v>
      </c>
      <c r="B1315" t="s">
        <v>3294</v>
      </c>
      <c r="C1315" t="s">
        <v>5166</v>
      </c>
    </row>
    <row r="1316" spans="1:3" x14ac:dyDescent="0.2">
      <c r="A1316" s="2" t="s">
        <v>6497</v>
      </c>
      <c r="B1316" t="s">
        <v>2264</v>
      </c>
      <c r="C1316" t="s">
        <v>5166</v>
      </c>
    </row>
    <row r="1317" spans="1:3" x14ac:dyDescent="0.2">
      <c r="A1317" s="2" t="s">
        <v>6498</v>
      </c>
      <c r="B1317" t="s">
        <v>2393</v>
      </c>
      <c r="C1317" t="s">
        <v>5166</v>
      </c>
    </row>
    <row r="1318" spans="1:3" x14ac:dyDescent="0.2">
      <c r="A1318" s="2" t="s">
        <v>6499</v>
      </c>
      <c r="B1318" t="s">
        <v>4871</v>
      </c>
      <c r="C1318" t="s">
        <v>5166</v>
      </c>
    </row>
    <row r="1319" spans="1:3" x14ac:dyDescent="0.2">
      <c r="A1319" s="2" t="s">
        <v>6500</v>
      </c>
      <c r="B1319" t="s">
        <v>666</v>
      </c>
      <c r="C1319" t="s">
        <v>5166</v>
      </c>
    </row>
    <row r="1320" spans="1:3" x14ac:dyDescent="0.2">
      <c r="A1320" s="2" t="s">
        <v>6501</v>
      </c>
      <c r="B1320" t="s">
        <v>4213</v>
      </c>
      <c r="C1320" t="s">
        <v>5166</v>
      </c>
    </row>
    <row r="1321" spans="1:3" x14ac:dyDescent="0.2">
      <c r="A1321" s="2" t="s">
        <v>6502</v>
      </c>
      <c r="B1321" t="s">
        <v>4875</v>
      </c>
      <c r="C1321" t="s">
        <v>5166</v>
      </c>
    </row>
    <row r="1322" spans="1:3" x14ac:dyDescent="0.2">
      <c r="A1322" s="2" t="s">
        <v>6503</v>
      </c>
      <c r="B1322" t="s">
        <v>4869</v>
      </c>
      <c r="C1322" t="s">
        <v>5164</v>
      </c>
    </row>
    <row r="1323" spans="1:3" x14ac:dyDescent="0.2">
      <c r="A1323" s="2" t="s">
        <v>6504</v>
      </c>
      <c r="B1323" t="s">
        <v>2789</v>
      </c>
      <c r="C1323" t="s">
        <v>5168</v>
      </c>
    </row>
    <row r="1324" spans="1:3" x14ac:dyDescent="0.2">
      <c r="A1324" s="2" t="s">
        <v>6505</v>
      </c>
      <c r="B1324" t="s">
        <v>3703</v>
      </c>
      <c r="C1324" t="s">
        <v>5166</v>
      </c>
    </row>
    <row r="1325" spans="1:3" x14ac:dyDescent="0.2">
      <c r="A1325" s="2" t="s">
        <v>6506</v>
      </c>
      <c r="B1325" t="s">
        <v>5031</v>
      </c>
      <c r="C1325" t="s">
        <v>5166</v>
      </c>
    </row>
    <row r="1326" spans="1:3" x14ac:dyDescent="0.2">
      <c r="A1326" s="2" t="s">
        <v>6507</v>
      </c>
      <c r="B1326" t="s">
        <v>2128</v>
      </c>
      <c r="C1326" t="s">
        <v>5166</v>
      </c>
    </row>
    <row r="1327" spans="1:3" x14ac:dyDescent="0.2">
      <c r="A1327" s="2" t="s">
        <v>6508</v>
      </c>
      <c r="B1327" t="s">
        <v>551</v>
      </c>
      <c r="C1327" t="s">
        <v>5166</v>
      </c>
    </row>
    <row r="1328" spans="1:3" x14ac:dyDescent="0.2">
      <c r="A1328" s="2" t="s">
        <v>6509</v>
      </c>
      <c r="B1328" t="s">
        <v>3091</v>
      </c>
      <c r="C1328" t="s">
        <v>5164</v>
      </c>
    </row>
    <row r="1329" spans="1:3" x14ac:dyDescent="0.2">
      <c r="A1329" s="2" t="s">
        <v>6510</v>
      </c>
      <c r="B1329" t="s">
        <v>1269</v>
      </c>
      <c r="C1329" t="s">
        <v>5165</v>
      </c>
    </row>
    <row r="1330" spans="1:3" x14ac:dyDescent="0.2">
      <c r="A1330" s="2" t="s">
        <v>6511</v>
      </c>
      <c r="B1330" t="s">
        <v>2249</v>
      </c>
      <c r="C1330" t="s">
        <v>5164</v>
      </c>
    </row>
    <row r="1331" spans="1:3" x14ac:dyDescent="0.2">
      <c r="A1331" s="2" t="s">
        <v>6512</v>
      </c>
      <c r="B1331" t="s">
        <v>4278</v>
      </c>
      <c r="C1331" t="s">
        <v>5166</v>
      </c>
    </row>
    <row r="1332" spans="1:3" x14ac:dyDescent="0.2">
      <c r="A1332" s="2" t="s">
        <v>6513</v>
      </c>
      <c r="B1332" t="s">
        <v>4167</v>
      </c>
      <c r="C1332" t="s">
        <v>5164</v>
      </c>
    </row>
    <row r="1333" spans="1:3" x14ac:dyDescent="0.2">
      <c r="A1333" s="2" t="s">
        <v>6514</v>
      </c>
      <c r="B1333" t="s">
        <v>2231</v>
      </c>
      <c r="C1333" t="s">
        <v>5166</v>
      </c>
    </row>
    <row r="1334" spans="1:3" x14ac:dyDescent="0.2">
      <c r="A1334" s="2" t="s">
        <v>6515</v>
      </c>
      <c r="B1334" t="s">
        <v>1502</v>
      </c>
      <c r="C1334" t="s">
        <v>5163</v>
      </c>
    </row>
    <row r="1335" spans="1:3" x14ac:dyDescent="0.2">
      <c r="A1335" s="2" t="s">
        <v>6516</v>
      </c>
      <c r="B1335" t="s">
        <v>1371</v>
      </c>
      <c r="C1335" t="s">
        <v>5165</v>
      </c>
    </row>
    <row r="1336" spans="1:3" x14ac:dyDescent="0.2">
      <c r="A1336" s="2" t="s">
        <v>6517</v>
      </c>
      <c r="B1336" t="s">
        <v>1238</v>
      </c>
      <c r="C1336" t="s">
        <v>5166</v>
      </c>
    </row>
    <row r="1337" spans="1:3" x14ac:dyDescent="0.2">
      <c r="A1337" s="2" t="s">
        <v>6518</v>
      </c>
      <c r="B1337" t="s">
        <v>3057</v>
      </c>
      <c r="C1337" t="s">
        <v>5163</v>
      </c>
    </row>
    <row r="1338" spans="1:3" x14ac:dyDescent="0.2">
      <c r="A1338" s="2" t="s">
        <v>6519</v>
      </c>
      <c r="B1338" t="s">
        <v>679</v>
      </c>
      <c r="C1338" t="s">
        <v>5166</v>
      </c>
    </row>
    <row r="1339" spans="1:3" x14ac:dyDescent="0.2">
      <c r="A1339" s="2" t="s">
        <v>6520</v>
      </c>
      <c r="B1339" t="s">
        <v>3330</v>
      </c>
      <c r="C1339" t="s">
        <v>5165</v>
      </c>
    </row>
    <row r="1340" spans="1:3" x14ac:dyDescent="0.2">
      <c r="A1340" s="2" t="s">
        <v>6521</v>
      </c>
      <c r="B1340" t="s">
        <v>3050</v>
      </c>
      <c r="C1340" t="s">
        <v>5166</v>
      </c>
    </row>
    <row r="1341" spans="1:3" x14ac:dyDescent="0.2">
      <c r="A1341" s="2" t="s">
        <v>6522</v>
      </c>
      <c r="B1341" t="s">
        <v>352</v>
      </c>
      <c r="C1341" t="s">
        <v>5165</v>
      </c>
    </row>
    <row r="1342" spans="1:3" x14ac:dyDescent="0.2">
      <c r="A1342" s="2" t="s">
        <v>6523</v>
      </c>
      <c r="B1342" t="s">
        <v>2218</v>
      </c>
      <c r="C1342" t="s">
        <v>5166</v>
      </c>
    </row>
    <row r="1343" spans="1:3" x14ac:dyDescent="0.2">
      <c r="A1343" s="2" t="s">
        <v>6524</v>
      </c>
      <c r="B1343" t="s">
        <v>1019</v>
      </c>
      <c r="C1343" t="s">
        <v>5166</v>
      </c>
    </row>
    <row r="1344" spans="1:3" x14ac:dyDescent="0.2">
      <c r="A1344" s="2" t="s">
        <v>6525</v>
      </c>
      <c r="B1344" t="s">
        <v>4699</v>
      </c>
      <c r="C1344" t="s">
        <v>5164</v>
      </c>
    </row>
    <row r="1345" spans="1:3" x14ac:dyDescent="0.2">
      <c r="A1345" s="2" t="s">
        <v>6526</v>
      </c>
      <c r="B1345" t="s">
        <v>4080</v>
      </c>
      <c r="C1345" t="s">
        <v>5166</v>
      </c>
    </row>
    <row r="1346" spans="1:3" x14ac:dyDescent="0.2">
      <c r="A1346" s="2" t="s">
        <v>6527</v>
      </c>
      <c r="B1346" t="s">
        <v>4771</v>
      </c>
      <c r="C1346" t="s">
        <v>5165</v>
      </c>
    </row>
    <row r="1347" spans="1:3" x14ac:dyDescent="0.2">
      <c r="A1347" s="2" t="s">
        <v>6528</v>
      </c>
      <c r="B1347" t="s">
        <v>597</v>
      </c>
      <c r="C1347" t="s">
        <v>5166</v>
      </c>
    </row>
    <row r="1348" spans="1:3" x14ac:dyDescent="0.2">
      <c r="A1348" s="2" t="s">
        <v>6529</v>
      </c>
      <c r="B1348" t="s">
        <v>4524</v>
      </c>
      <c r="C1348" t="s">
        <v>5166</v>
      </c>
    </row>
    <row r="1349" spans="1:3" x14ac:dyDescent="0.2">
      <c r="A1349" s="2" t="s">
        <v>6530</v>
      </c>
      <c r="B1349" t="s">
        <v>3347</v>
      </c>
      <c r="C1349" t="s">
        <v>5166</v>
      </c>
    </row>
    <row r="1350" spans="1:3" x14ac:dyDescent="0.2">
      <c r="A1350" s="2" t="s">
        <v>6531</v>
      </c>
      <c r="B1350" t="s">
        <v>4461</v>
      </c>
      <c r="C1350" t="s">
        <v>5165</v>
      </c>
    </row>
    <row r="1351" spans="1:3" x14ac:dyDescent="0.2">
      <c r="A1351" s="2" t="s">
        <v>6532</v>
      </c>
      <c r="B1351" t="s">
        <v>1059</v>
      </c>
      <c r="C1351" t="s">
        <v>5165</v>
      </c>
    </row>
    <row r="1352" spans="1:3" x14ac:dyDescent="0.2">
      <c r="A1352" s="2" t="s">
        <v>6533</v>
      </c>
      <c r="B1352" t="s">
        <v>5005</v>
      </c>
      <c r="C1352" t="s">
        <v>5166</v>
      </c>
    </row>
    <row r="1353" spans="1:3" x14ac:dyDescent="0.2">
      <c r="A1353" s="2" t="s">
        <v>6534</v>
      </c>
      <c r="B1353" t="s">
        <v>2277</v>
      </c>
      <c r="C1353" t="s">
        <v>5165</v>
      </c>
    </row>
    <row r="1354" spans="1:3" x14ac:dyDescent="0.2">
      <c r="A1354" s="2" t="s">
        <v>6535</v>
      </c>
      <c r="B1354" t="s">
        <v>4811</v>
      </c>
      <c r="C1354" t="s">
        <v>5166</v>
      </c>
    </row>
    <row r="1355" spans="1:3" x14ac:dyDescent="0.2">
      <c r="A1355" s="2" t="s">
        <v>6536</v>
      </c>
      <c r="B1355" t="s">
        <v>1442</v>
      </c>
      <c r="C1355" t="s">
        <v>5166</v>
      </c>
    </row>
    <row r="1356" spans="1:3" x14ac:dyDescent="0.2">
      <c r="A1356" s="2" t="s">
        <v>6537</v>
      </c>
      <c r="B1356" t="s">
        <v>2759</v>
      </c>
      <c r="C1356" t="s">
        <v>5166</v>
      </c>
    </row>
    <row r="1357" spans="1:3" x14ac:dyDescent="0.2">
      <c r="A1357" s="2" t="s">
        <v>6538</v>
      </c>
      <c r="B1357" t="s">
        <v>1435</v>
      </c>
      <c r="C1357" t="s">
        <v>5166</v>
      </c>
    </row>
    <row r="1358" spans="1:3" x14ac:dyDescent="0.2">
      <c r="A1358" s="2" t="s">
        <v>6539</v>
      </c>
      <c r="B1358" t="s">
        <v>3251</v>
      </c>
      <c r="C1358" t="s">
        <v>5166</v>
      </c>
    </row>
    <row r="1359" spans="1:3" x14ac:dyDescent="0.2">
      <c r="A1359" s="2" t="s">
        <v>6540</v>
      </c>
      <c r="B1359" t="s">
        <v>2964</v>
      </c>
      <c r="C1359" t="s">
        <v>5165</v>
      </c>
    </row>
    <row r="1360" spans="1:3" x14ac:dyDescent="0.2">
      <c r="A1360" s="2" t="s">
        <v>6541</v>
      </c>
      <c r="B1360" t="s">
        <v>3825</v>
      </c>
      <c r="C1360" t="s">
        <v>5164</v>
      </c>
    </row>
    <row r="1361" spans="1:3" x14ac:dyDescent="0.2">
      <c r="A1361" s="2" t="s">
        <v>6542</v>
      </c>
      <c r="B1361" t="s">
        <v>2910</v>
      </c>
      <c r="C1361" t="s">
        <v>5166</v>
      </c>
    </row>
    <row r="1362" spans="1:3" x14ac:dyDescent="0.2">
      <c r="A1362" s="2" t="s">
        <v>6543</v>
      </c>
      <c r="B1362" t="s">
        <v>1864</v>
      </c>
      <c r="C1362" t="s">
        <v>5166</v>
      </c>
    </row>
    <row r="1363" spans="1:3" x14ac:dyDescent="0.2">
      <c r="A1363" s="2" t="s">
        <v>6544</v>
      </c>
      <c r="B1363" t="s">
        <v>1702</v>
      </c>
      <c r="C1363" t="s">
        <v>5166</v>
      </c>
    </row>
    <row r="1364" spans="1:3" x14ac:dyDescent="0.2">
      <c r="A1364" s="2" t="s">
        <v>6545</v>
      </c>
      <c r="B1364" t="s">
        <v>359</v>
      </c>
      <c r="C1364" t="s">
        <v>5166</v>
      </c>
    </row>
    <row r="1365" spans="1:3" x14ac:dyDescent="0.2">
      <c r="A1365" s="2" t="s">
        <v>6546</v>
      </c>
      <c r="B1365" t="s">
        <v>3296</v>
      </c>
      <c r="C1365" t="s">
        <v>5165</v>
      </c>
    </row>
    <row r="1366" spans="1:3" x14ac:dyDescent="0.2">
      <c r="A1366" s="2" t="s">
        <v>6547</v>
      </c>
      <c r="B1366" t="s">
        <v>2876</v>
      </c>
      <c r="C1366" t="s">
        <v>5166</v>
      </c>
    </row>
    <row r="1367" spans="1:3" x14ac:dyDescent="0.2">
      <c r="A1367" s="2" t="s">
        <v>6548</v>
      </c>
      <c r="B1367" t="s">
        <v>1485</v>
      </c>
      <c r="C1367" t="s">
        <v>5165</v>
      </c>
    </row>
    <row r="1368" spans="1:3" x14ac:dyDescent="0.2">
      <c r="A1368" s="2" t="s">
        <v>6549</v>
      </c>
      <c r="B1368" t="s">
        <v>681</v>
      </c>
      <c r="C1368" t="s">
        <v>5163</v>
      </c>
    </row>
    <row r="1369" spans="1:3" x14ac:dyDescent="0.2">
      <c r="A1369" s="2" t="s">
        <v>6550</v>
      </c>
      <c r="B1369" t="s">
        <v>5053</v>
      </c>
      <c r="C1369" t="s">
        <v>5166</v>
      </c>
    </row>
    <row r="1370" spans="1:3" x14ac:dyDescent="0.2">
      <c r="A1370" s="2" t="s">
        <v>6551</v>
      </c>
      <c r="B1370" t="s">
        <v>2793</v>
      </c>
      <c r="C1370" t="s">
        <v>5166</v>
      </c>
    </row>
    <row r="1371" spans="1:3" x14ac:dyDescent="0.2">
      <c r="A1371" s="2" t="s">
        <v>6552</v>
      </c>
      <c r="B1371" t="s">
        <v>4605</v>
      </c>
      <c r="C1371" t="s">
        <v>5166</v>
      </c>
    </row>
    <row r="1372" spans="1:3" x14ac:dyDescent="0.2">
      <c r="A1372" s="2" t="s">
        <v>6553</v>
      </c>
      <c r="B1372" t="s">
        <v>3916</v>
      </c>
      <c r="C1372" t="s">
        <v>5165</v>
      </c>
    </row>
    <row r="1373" spans="1:3" x14ac:dyDescent="0.2">
      <c r="A1373" s="2" t="s">
        <v>6554</v>
      </c>
      <c r="B1373" t="s">
        <v>3924</v>
      </c>
      <c r="C1373" t="s">
        <v>5164</v>
      </c>
    </row>
    <row r="1374" spans="1:3" x14ac:dyDescent="0.2">
      <c r="A1374" s="2" t="s">
        <v>6555</v>
      </c>
      <c r="B1374" t="s">
        <v>4634</v>
      </c>
      <c r="C1374" t="s">
        <v>5163</v>
      </c>
    </row>
    <row r="1375" spans="1:3" x14ac:dyDescent="0.2">
      <c r="A1375" s="2" t="s">
        <v>6556</v>
      </c>
      <c r="B1375" t="s">
        <v>4054</v>
      </c>
      <c r="C1375" t="s">
        <v>5166</v>
      </c>
    </row>
    <row r="1376" spans="1:3" x14ac:dyDescent="0.2">
      <c r="A1376" s="2" t="s">
        <v>6557</v>
      </c>
      <c r="B1376" t="s">
        <v>2762</v>
      </c>
      <c r="C1376" t="s">
        <v>5166</v>
      </c>
    </row>
    <row r="1377" spans="1:3" x14ac:dyDescent="0.2">
      <c r="A1377" s="2" t="s">
        <v>6558</v>
      </c>
      <c r="B1377" t="s">
        <v>2807</v>
      </c>
      <c r="C1377" t="s">
        <v>5168</v>
      </c>
    </row>
    <row r="1378" spans="1:3" x14ac:dyDescent="0.2">
      <c r="A1378" s="2" t="s">
        <v>6559</v>
      </c>
      <c r="B1378" t="s">
        <v>1528</v>
      </c>
      <c r="C1378" t="s">
        <v>5164</v>
      </c>
    </row>
    <row r="1379" spans="1:3" x14ac:dyDescent="0.2">
      <c r="A1379" s="2" t="s">
        <v>6560</v>
      </c>
      <c r="B1379" t="s">
        <v>3742</v>
      </c>
      <c r="C1379" t="s">
        <v>5166</v>
      </c>
    </row>
    <row r="1380" spans="1:3" x14ac:dyDescent="0.2">
      <c r="A1380" s="2" t="s">
        <v>6561</v>
      </c>
      <c r="B1380" t="s">
        <v>503</v>
      </c>
      <c r="C1380" t="s">
        <v>5166</v>
      </c>
    </row>
    <row r="1381" spans="1:3" x14ac:dyDescent="0.2">
      <c r="A1381" s="2" t="s">
        <v>6562</v>
      </c>
      <c r="B1381" t="s">
        <v>5098</v>
      </c>
      <c r="C1381" t="s">
        <v>5166</v>
      </c>
    </row>
    <row r="1382" spans="1:3" x14ac:dyDescent="0.2">
      <c r="A1382" s="2" t="s">
        <v>6563</v>
      </c>
      <c r="B1382" t="s">
        <v>718</v>
      </c>
      <c r="C1382" t="s">
        <v>5166</v>
      </c>
    </row>
    <row r="1383" spans="1:3" x14ac:dyDescent="0.2">
      <c r="A1383" s="2" t="s">
        <v>6564</v>
      </c>
      <c r="B1383" t="s">
        <v>3533</v>
      </c>
      <c r="C1383" t="s">
        <v>5165</v>
      </c>
    </row>
    <row r="1384" spans="1:3" x14ac:dyDescent="0.2">
      <c r="A1384" s="2" t="s">
        <v>6565</v>
      </c>
      <c r="B1384" t="s">
        <v>2184</v>
      </c>
      <c r="C1384" t="s">
        <v>5164</v>
      </c>
    </row>
    <row r="1385" spans="1:3" x14ac:dyDescent="0.2">
      <c r="A1385" s="2" t="s">
        <v>6566</v>
      </c>
      <c r="B1385" t="s">
        <v>4691</v>
      </c>
      <c r="C1385" t="s">
        <v>5166</v>
      </c>
    </row>
    <row r="1386" spans="1:3" x14ac:dyDescent="0.2">
      <c r="A1386" s="2" t="s">
        <v>6567</v>
      </c>
      <c r="B1386" t="s">
        <v>3595</v>
      </c>
      <c r="C1386" t="s">
        <v>5166</v>
      </c>
    </row>
    <row r="1387" spans="1:3" x14ac:dyDescent="0.2">
      <c r="A1387" s="2" t="s">
        <v>6568</v>
      </c>
      <c r="B1387" t="s">
        <v>2178</v>
      </c>
      <c r="C1387" t="s">
        <v>5165</v>
      </c>
    </row>
    <row r="1388" spans="1:3" x14ac:dyDescent="0.2">
      <c r="A1388" s="2" t="s">
        <v>6569</v>
      </c>
      <c r="B1388" t="s">
        <v>4037</v>
      </c>
      <c r="C1388" t="s">
        <v>5166</v>
      </c>
    </row>
    <row r="1389" spans="1:3" x14ac:dyDescent="0.2">
      <c r="A1389" s="2" t="s">
        <v>6570</v>
      </c>
      <c r="B1389" t="s">
        <v>559</v>
      </c>
      <c r="C1389" t="s">
        <v>5166</v>
      </c>
    </row>
    <row r="1390" spans="1:3" x14ac:dyDescent="0.2">
      <c r="A1390" s="2" t="s">
        <v>6571</v>
      </c>
      <c r="B1390" t="s">
        <v>4817</v>
      </c>
      <c r="C1390" t="s">
        <v>5166</v>
      </c>
    </row>
    <row r="1391" spans="1:3" x14ac:dyDescent="0.2">
      <c r="A1391" s="2" t="s">
        <v>6572</v>
      </c>
      <c r="B1391" t="s">
        <v>490</v>
      </c>
      <c r="C1391" t="s">
        <v>5166</v>
      </c>
    </row>
    <row r="1392" spans="1:3" x14ac:dyDescent="0.2">
      <c r="A1392" s="2" t="s">
        <v>6573</v>
      </c>
      <c r="B1392" t="s">
        <v>983</v>
      </c>
      <c r="C1392" t="s">
        <v>5166</v>
      </c>
    </row>
    <row r="1393" spans="1:3" x14ac:dyDescent="0.2">
      <c r="A1393" s="2" t="s">
        <v>6574</v>
      </c>
      <c r="B1393" t="s">
        <v>1651</v>
      </c>
      <c r="C1393" t="s">
        <v>5164</v>
      </c>
    </row>
    <row r="1394" spans="1:3" x14ac:dyDescent="0.2">
      <c r="A1394" s="2" t="s">
        <v>6575</v>
      </c>
      <c r="B1394" t="s">
        <v>3395</v>
      </c>
      <c r="C1394" t="s">
        <v>5166</v>
      </c>
    </row>
    <row r="1395" spans="1:3" x14ac:dyDescent="0.2">
      <c r="A1395" s="2" t="s">
        <v>6576</v>
      </c>
      <c r="B1395" t="s">
        <v>3018</v>
      </c>
      <c r="C1395" t="s">
        <v>5166</v>
      </c>
    </row>
    <row r="1396" spans="1:3" x14ac:dyDescent="0.2">
      <c r="A1396" s="2" t="s">
        <v>6577</v>
      </c>
      <c r="B1396" t="s">
        <v>1122</v>
      </c>
      <c r="C1396" t="s">
        <v>5164</v>
      </c>
    </row>
    <row r="1397" spans="1:3" x14ac:dyDescent="0.2">
      <c r="A1397" s="2" t="s">
        <v>6578</v>
      </c>
      <c r="B1397" t="s">
        <v>246</v>
      </c>
      <c r="C1397" t="s">
        <v>5165</v>
      </c>
    </row>
    <row r="1398" spans="1:3" x14ac:dyDescent="0.2">
      <c r="A1398" s="2" t="s">
        <v>6579</v>
      </c>
      <c r="B1398" t="s">
        <v>4662</v>
      </c>
      <c r="C1398" t="s">
        <v>5165</v>
      </c>
    </row>
    <row r="1399" spans="1:3" x14ac:dyDescent="0.2">
      <c r="A1399" s="2" t="s">
        <v>6580</v>
      </c>
      <c r="B1399" t="s">
        <v>1671</v>
      </c>
      <c r="C1399" t="s">
        <v>5166</v>
      </c>
    </row>
    <row r="1400" spans="1:3" x14ac:dyDescent="0.2">
      <c r="A1400" s="2" t="s">
        <v>6581</v>
      </c>
      <c r="B1400" t="s">
        <v>3434</v>
      </c>
      <c r="C1400" t="s">
        <v>5166</v>
      </c>
    </row>
    <row r="1401" spans="1:3" x14ac:dyDescent="0.2">
      <c r="A1401" s="2" t="s">
        <v>6582</v>
      </c>
      <c r="B1401" t="s">
        <v>3498</v>
      </c>
      <c r="C1401" t="s">
        <v>5166</v>
      </c>
    </row>
    <row r="1402" spans="1:3" x14ac:dyDescent="0.2">
      <c r="A1402" s="2" t="s">
        <v>6583</v>
      </c>
      <c r="B1402" t="s">
        <v>1609</v>
      </c>
      <c r="C1402" t="s">
        <v>5166</v>
      </c>
    </row>
    <row r="1403" spans="1:3" x14ac:dyDescent="0.2">
      <c r="A1403" s="2" t="s">
        <v>6584</v>
      </c>
      <c r="B1403" t="s">
        <v>4591</v>
      </c>
      <c r="C1403" t="s">
        <v>5165</v>
      </c>
    </row>
    <row r="1404" spans="1:3" x14ac:dyDescent="0.2">
      <c r="A1404" s="2" t="s">
        <v>6585</v>
      </c>
      <c r="B1404" t="s">
        <v>4275</v>
      </c>
      <c r="C1404" t="s">
        <v>5166</v>
      </c>
    </row>
    <row r="1405" spans="1:3" x14ac:dyDescent="0.2">
      <c r="A1405" s="2" t="s">
        <v>6586</v>
      </c>
      <c r="B1405" t="s">
        <v>2927</v>
      </c>
      <c r="C1405" t="s">
        <v>5166</v>
      </c>
    </row>
    <row r="1406" spans="1:3" x14ac:dyDescent="0.2">
      <c r="A1406" s="2" t="s">
        <v>6587</v>
      </c>
      <c r="B1406" t="s">
        <v>483</v>
      </c>
      <c r="C1406" t="s">
        <v>5166</v>
      </c>
    </row>
    <row r="1407" spans="1:3" x14ac:dyDescent="0.2">
      <c r="A1407" s="2" t="s">
        <v>6588</v>
      </c>
      <c r="B1407" t="s">
        <v>742</v>
      </c>
      <c r="C1407" t="s">
        <v>5165</v>
      </c>
    </row>
    <row r="1408" spans="1:3" x14ac:dyDescent="0.2">
      <c r="A1408" s="2" t="s">
        <v>6589</v>
      </c>
      <c r="B1408" t="s">
        <v>558</v>
      </c>
      <c r="C1408" t="s">
        <v>5163</v>
      </c>
    </row>
    <row r="1409" spans="1:3" x14ac:dyDescent="0.2">
      <c r="A1409" s="2" t="s">
        <v>6590</v>
      </c>
      <c r="B1409" t="s">
        <v>4462</v>
      </c>
      <c r="C1409" t="s">
        <v>5166</v>
      </c>
    </row>
    <row r="1410" spans="1:3" x14ac:dyDescent="0.2">
      <c r="A1410" s="2" t="s">
        <v>6591</v>
      </c>
      <c r="B1410" t="s">
        <v>2651</v>
      </c>
      <c r="C1410" t="s">
        <v>5163</v>
      </c>
    </row>
    <row r="1411" spans="1:3" x14ac:dyDescent="0.2">
      <c r="A1411" s="2" t="s">
        <v>6592</v>
      </c>
      <c r="B1411" t="s">
        <v>4186</v>
      </c>
      <c r="C1411" t="s">
        <v>5165</v>
      </c>
    </row>
    <row r="1412" spans="1:3" x14ac:dyDescent="0.2">
      <c r="A1412" s="2" t="s">
        <v>6593</v>
      </c>
      <c r="B1412" t="s">
        <v>1883</v>
      </c>
      <c r="C1412" t="s">
        <v>5166</v>
      </c>
    </row>
    <row r="1413" spans="1:3" x14ac:dyDescent="0.2">
      <c r="A1413" s="2" t="s">
        <v>6594</v>
      </c>
      <c r="B1413" t="s">
        <v>640</v>
      </c>
      <c r="C1413" t="s">
        <v>5166</v>
      </c>
    </row>
    <row r="1414" spans="1:3" x14ac:dyDescent="0.2">
      <c r="A1414" s="2" t="s">
        <v>6595</v>
      </c>
      <c r="B1414" t="s">
        <v>4745</v>
      </c>
      <c r="C1414" t="s">
        <v>5166</v>
      </c>
    </row>
    <row r="1415" spans="1:3" x14ac:dyDescent="0.2">
      <c r="A1415" s="2" t="s">
        <v>6596</v>
      </c>
      <c r="B1415" t="s">
        <v>4381</v>
      </c>
      <c r="C1415" t="s">
        <v>5166</v>
      </c>
    </row>
    <row r="1416" spans="1:3" x14ac:dyDescent="0.2">
      <c r="A1416" s="2" t="s">
        <v>6597</v>
      </c>
      <c r="B1416" t="s">
        <v>3469</v>
      </c>
      <c r="C1416" t="s">
        <v>5166</v>
      </c>
    </row>
    <row r="1417" spans="1:3" x14ac:dyDescent="0.2">
      <c r="A1417" s="2" t="s">
        <v>6598</v>
      </c>
      <c r="B1417" t="s">
        <v>2916</v>
      </c>
      <c r="C1417" t="s">
        <v>5164</v>
      </c>
    </row>
    <row r="1418" spans="1:3" x14ac:dyDescent="0.2">
      <c r="A1418" s="2" t="s">
        <v>6599</v>
      </c>
      <c r="B1418" t="s">
        <v>2331</v>
      </c>
      <c r="C1418" t="s">
        <v>5165</v>
      </c>
    </row>
    <row r="1419" spans="1:3" x14ac:dyDescent="0.2">
      <c r="A1419" s="2" t="s">
        <v>6600</v>
      </c>
      <c r="B1419" t="s">
        <v>2269</v>
      </c>
      <c r="C1419" t="s">
        <v>5165</v>
      </c>
    </row>
    <row r="1420" spans="1:3" x14ac:dyDescent="0.2">
      <c r="A1420" s="2" t="s">
        <v>6601</v>
      </c>
      <c r="B1420" t="s">
        <v>2030</v>
      </c>
      <c r="C1420" t="s">
        <v>5166</v>
      </c>
    </row>
    <row r="1421" spans="1:3" x14ac:dyDescent="0.2">
      <c r="A1421" s="2" t="s">
        <v>6602</v>
      </c>
      <c r="B1421" t="s">
        <v>1170</v>
      </c>
      <c r="C1421" t="s">
        <v>5169</v>
      </c>
    </row>
    <row r="1422" spans="1:3" x14ac:dyDescent="0.2">
      <c r="A1422" s="2" t="s">
        <v>6603</v>
      </c>
      <c r="B1422" t="s">
        <v>2870</v>
      </c>
      <c r="C1422" t="s">
        <v>5166</v>
      </c>
    </row>
    <row r="1423" spans="1:3" x14ac:dyDescent="0.2">
      <c r="A1423" s="2" t="s">
        <v>6604</v>
      </c>
      <c r="B1423" t="s">
        <v>2057</v>
      </c>
      <c r="C1423" t="s">
        <v>5166</v>
      </c>
    </row>
    <row r="1424" spans="1:3" x14ac:dyDescent="0.2">
      <c r="A1424" s="2" t="s">
        <v>6605</v>
      </c>
      <c r="B1424" t="s">
        <v>960</v>
      </c>
      <c r="C1424" t="s">
        <v>5166</v>
      </c>
    </row>
    <row r="1425" spans="1:3" x14ac:dyDescent="0.2">
      <c r="A1425" s="2" t="s">
        <v>6606</v>
      </c>
      <c r="B1425" t="s">
        <v>2391</v>
      </c>
      <c r="C1425" t="s">
        <v>5165</v>
      </c>
    </row>
    <row r="1426" spans="1:3" x14ac:dyDescent="0.2">
      <c r="A1426" s="2" t="s">
        <v>6607</v>
      </c>
      <c r="B1426" t="s">
        <v>872</v>
      </c>
      <c r="C1426" t="s">
        <v>5166</v>
      </c>
    </row>
    <row r="1427" spans="1:3" x14ac:dyDescent="0.2">
      <c r="A1427" s="2" t="s">
        <v>6608</v>
      </c>
      <c r="B1427" t="s">
        <v>4351</v>
      </c>
      <c r="C1427" t="s">
        <v>5165</v>
      </c>
    </row>
    <row r="1428" spans="1:3" x14ac:dyDescent="0.2">
      <c r="A1428" s="2" t="s">
        <v>6609</v>
      </c>
      <c r="B1428" t="s">
        <v>1137</v>
      </c>
      <c r="C1428" t="s">
        <v>5169</v>
      </c>
    </row>
    <row r="1429" spans="1:3" x14ac:dyDescent="0.2">
      <c r="A1429" s="2" t="s">
        <v>6610</v>
      </c>
      <c r="B1429" t="s">
        <v>4782</v>
      </c>
      <c r="C1429" t="s">
        <v>5165</v>
      </c>
    </row>
    <row r="1430" spans="1:3" x14ac:dyDescent="0.2">
      <c r="A1430" s="2" t="s">
        <v>6611</v>
      </c>
      <c r="B1430" t="s">
        <v>4918</v>
      </c>
      <c r="C1430" t="s">
        <v>5166</v>
      </c>
    </row>
    <row r="1431" spans="1:3" x14ac:dyDescent="0.2">
      <c r="A1431" s="2" t="s">
        <v>6612</v>
      </c>
      <c r="B1431" t="s">
        <v>754</v>
      </c>
      <c r="C1431" t="s">
        <v>5166</v>
      </c>
    </row>
    <row r="1432" spans="1:3" x14ac:dyDescent="0.2">
      <c r="A1432" s="2" t="s">
        <v>6613</v>
      </c>
      <c r="B1432" t="s">
        <v>3856</v>
      </c>
      <c r="C1432" t="s">
        <v>5165</v>
      </c>
    </row>
    <row r="1433" spans="1:3" x14ac:dyDescent="0.2">
      <c r="A1433" s="2" t="s">
        <v>6614</v>
      </c>
      <c r="B1433" t="s">
        <v>4443</v>
      </c>
      <c r="C1433" t="s">
        <v>5169</v>
      </c>
    </row>
    <row r="1434" spans="1:3" x14ac:dyDescent="0.2">
      <c r="A1434" s="2" t="s">
        <v>6615</v>
      </c>
      <c r="B1434" t="s">
        <v>2287</v>
      </c>
      <c r="C1434" t="s">
        <v>5165</v>
      </c>
    </row>
    <row r="1435" spans="1:3" x14ac:dyDescent="0.2">
      <c r="A1435" s="2" t="s">
        <v>6616</v>
      </c>
      <c r="B1435" t="s">
        <v>4823</v>
      </c>
      <c r="C1435" t="s">
        <v>5163</v>
      </c>
    </row>
    <row r="1436" spans="1:3" x14ac:dyDescent="0.2">
      <c r="A1436" s="2" t="s">
        <v>6617</v>
      </c>
      <c r="B1436" t="s">
        <v>1510</v>
      </c>
      <c r="C1436" t="s">
        <v>5166</v>
      </c>
    </row>
    <row r="1437" spans="1:3" x14ac:dyDescent="0.2">
      <c r="A1437" s="2" t="s">
        <v>6618</v>
      </c>
      <c r="B1437" t="s">
        <v>4113</v>
      </c>
      <c r="C1437" t="s">
        <v>5163</v>
      </c>
    </row>
    <row r="1438" spans="1:3" x14ac:dyDescent="0.2">
      <c r="A1438" s="2" t="s">
        <v>6619</v>
      </c>
      <c r="B1438" t="s">
        <v>2859</v>
      </c>
      <c r="C1438" t="s">
        <v>5164</v>
      </c>
    </row>
    <row r="1439" spans="1:3" x14ac:dyDescent="0.2">
      <c r="A1439" s="2" t="s">
        <v>6620</v>
      </c>
      <c r="B1439" t="s">
        <v>4243</v>
      </c>
      <c r="C1439" t="s">
        <v>5166</v>
      </c>
    </row>
    <row r="1440" spans="1:3" x14ac:dyDescent="0.2">
      <c r="A1440" s="2" t="s">
        <v>6621</v>
      </c>
      <c r="B1440" t="s">
        <v>2514</v>
      </c>
      <c r="C1440" t="s">
        <v>5165</v>
      </c>
    </row>
    <row r="1441" spans="1:3" x14ac:dyDescent="0.2">
      <c r="A1441" s="2" t="s">
        <v>6622</v>
      </c>
      <c r="B1441" t="s">
        <v>2890</v>
      </c>
      <c r="C1441" t="s">
        <v>5165</v>
      </c>
    </row>
    <row r="1442" spans="1:3" x14ac:dyDescent="0.2">
      <c r="A1442" s="2" t="s">
        <v>6623</v>
      </c>
      <c r="B1442" t="s">
        <v>1513</v>
      </c>
      <c r="C1442" t="s">
        <v>5165</v>
      </c>
    </row>
    <row r="1443" spans="1:3" x14ac:dyDescent="0.2">
      <c r="A1443" s="2" t="s">
        <v>6624</v>
      </c>
      <c r="B1443" t="s">
        <v>4101</v>
      </c>
      <c r="C1443" t="s">
        <v>5166</v>
      </c>
    </row>
    <row r="1444" spans="1:3" x14ac:dyDescent="0.2">
      <c r="A1444" s="2" t="s">
        <v>6625</v>
      </c>
      <c r="B1444" t="s">
        <v>2077</v>
      </c>
      <c r="C1444" t="s">
        <v>5166</v>
      </c>
    </row>
    <row r="1445" spans="1:3" x14ac:dyDescent="0.2">
      <c r="A1445" s="2" t="s">
        <v>6626</v>
      </c>
      <c r="B1445" t="s">
        <v>4956</v>
      </c>
      <c r="C1445" t="s">
        <v>5166</v>
      </c>
    </row>
    <row r="1446" spans="1:3" x14ac:dyDescent="0.2">
      <c r="A1446" s="2" t="s">
        <v>6627</v>
      </c>
      <c r="B1446" t="s">
        <v>1505</v>
      </c>
      <c r="C1446" t="s">
        <v>5165</v>
      </c>
    </row>
    <row r="1447" spans="1:3" x14ac:dyDescent="0.2">
      <c r="A1447" s="2" t="s">
        <v>6628</v>
      </c>
      <c r="B1447" t="s">
        <v>3279</v>
      </c>
      <c r="C1447" t="s">
        <v>5166</v>
      </c>
    </row>
    <row r="1448" spans="1:3" x14ac:dyDescent="0.2">
      <c r="A1448" s="2" t="s">
        <v>6629</v>
      </c>
      <c r="B1448" t="s">
        <v>1659</v>
      </c>
      <c r="C1448" t="s">
        <v>5169</v>
      </c>
    </row>
    <row r="1449" spans="1:3" x14ac:dyDescent="0.2">
      <c r="A1449" s="2" t="s">
        <v>6630</v>
      </c>
      <c r="B1449" t="s">
        <v>1951</v>
      </c>
      <c r="C1449" t="s">
        <v>5166</v>
      </c>
    </row>
    <row r="1450" spans="1:3" x14ac:dyDescent="0.2">
      <c r="A1450" s="2" t="s">
        <v>6631</v>
      </c>
      <c r="B1450" t="s">
        <v>1201</v>
      </c>
      <c r="C1450" t="s">
        <v>5169</v>
      </c>
    </row>
    <row r="1451" spans="1:3" x14ac:dyDescent="0.2">
      <c r="A1451" s="2" t="s">
        <v>6632</v>
      </c>
      <c r="B1451" t="s">
        <v>4032</v>
      </c>
      <c r="C1451" t="s">
        <v>5166</v>
      </c>
    </row>
    <row r="1452" spans="1:3" x14ac:dyDescent="0.2">
      <c r="A1452" s="2" t="s">
        <v>6633</v>
      </c>
      <c r="B1452" t="s">
        <v>1518</v>
      </c>
      <c r="C1452" t="s">
        <v>5164</v>
      </c>
    </row>
    <row r="1453" spans="1:3" x14ac:dyDescent="0.2">
      <c r="A1453" s="2" t="s">
        <v>6634</v>
      </c>
      <c r="B1453" t="s">
        <v>325</v>
      </c>
      <c r="C1453" t="s">
        <v>5165</v>
      </c>
    </row>
    <row r="1454" spans="1:3" x14ac:dyDescent="0.2">
      <c r="A1454" s="2" t="s">
        <v>6635</v>
      </c>
      <c r="B1454" t="s">
        <v>4671</v>
      </c>
      <c r="C1454" t="s">
        <v>5166</v>
      </c>
    </row>
    <row r="1455" spans="1:3" x14ac:dyDescent="0.2">
      <c r="A1455" s="2" t="s">
        <v>6636</v>
      </c>
      <c r="B1455" t="s">
        <v>374</v>
      </c>
      <c r="C1455" t="s">
        <v>5166</v>
      </c>
    </row>
    <row r="1456" spans="1:3" x14ac:dyDescent="0.2">
      <c r="A1456" s="2" t="s">
        <v>6637</v>
      </c>
      <c r="B1456" t="s">
        <v>5038</v>
      </c>
      <c r="C1456" t="s">
        <v>5166</v>
      </c>
    </row>
    <row r="1457" spans="1:3" x14ac:dyDescent="0.2">
      <c r="A1457" s="2" t="s">
        <v>6638</v>
      </c>
      <c r="B1457" t="s">
        <v>3874</v>
      </c>
      <c r="C1457" t="s">
        <v>5165</v>
      </c>
    </row>
    <row r="1458" spans="1:3" x14ac:dyDescent="0.2">
      <c r="A1458" s="2" t="s">
        <v>6639</v>
      </c>
      <c r="B1458" t="s">
        <v>2365</v>
      </c>
      <c r="C1458" t="s">
        <v>5165</v>
      </c>
    </row>
    <row r="1459" spans="1:3" x14ac:dyDescent="0.2">
      <c r="A1459" s="2" t="s">
        <v>6640</v>
      </c>
      <c r="B1459" t="s">
        <v>4792</v>
      </c>
      <c r="C1459" t="s">
        <v>5166</v>
      </c>
    </row>
    <row r="1460" spans="1:3" x14ac:dyDescent="0.2">
      <c r="A1460" s="2" t="s">
        <v>6641</v>
      </c>
      <c r="B1460" t="s">
        <v>1459</v>
      </c>
      <c r="C1460" t="s">
        <v>5166</v>
      </c>
    </row>
    <row r="1461" spans="1:3" x14ac:dyDescent="0.2">
      <c r="A1461" s="2" t="s">
        <v>6642</v>
      </c>
      <c r="B1461" t="s">
        <v>3072</v>
      </c>
      <c r="C1461" t="s">
        <v>5166</v>
      </c>
    </row>
    <row r="1462" spans="1:3" x14ac:dyDescent="0.2">
      <c r="A1462" s="2" t="s">
        <v>6643</v>
      </c>
      <c r="B1462" t="s">
        <v>1005</v>
      </c>
      <c r="C1462" t="s">
        <v>5164</v>
      </c>
    </row>
    <row r="1463" spans="1:3" x14ac:dyDescent="0.2">
      <c r="A1463" s="2" t="s">
        <v>6644</v>
      </c>
      <c r="B1463" t="s">
        <v>4272</v>
      </c>
      <c r="C1463" t="s">
        <v>5166</v>
      </c>
    </row>
    <row r="1464" spans="1:3" x14ac:dyDescent="0.2">
      <c r="A1464" s="2" t="s">
        <v>6645</v>
      </c>
      <c r="B1464" t="s">
        <v>281</v>
      </c>
      <c r="C1464" t="s">
        <v>5163</v>
      </c>
    </row>
    <row r="1465" spans="1:3" x14ac:dyDescent="0.2">
      <c r="A1465" s="2" t="s">
        <v>6646</v>
      </c>
      <c r="B1465" t="s">
        <v>3271</v>
      </c>
      <c r="C1465" t="s">
        <v>5165</v>
      </c>
    </row>
    <row r="1466" spans="1:3" x14ac:dyDescent="0.2">
      <c r="A1466" s="2" t="s">
        <v>6647</v>
      </c>
      <c r="B1466" t="s">
        <v>4779</v>
      </c>
      <c r="C1466" t="s">
        <v>5164</v>
      </c>
    </row>
    <row r="1467" spans="1:3" x14ac:dyDescent="0.2">
      <c r="A1467" s="2" t="s">
        <v>6648</v>
      </c>
      <c r="B1467" t="s">
        <v>998</v>
      </c>
      <c r="C1467" t="s">
        <v>5166</v>
      </c>
    </row>
    <row r="1468" spans="1:3" x14ac:dyDescent="0.2">
      <c r="A1468" s="2" t="s">
        <v>6649</v>
      </c>
      <c r="B1468" t="s">
        <v>4644</v>
      </c>
      <c r="C1468" t="s">
        <v>5165</v>
      </c>
    </row>
    <row r="1469" spans="1:3" x14ac:dyDescent="0.2">
      <c r="A1469" s="2" t="s">
        <v>6650</v>
      </c>
      <c r="B1469" t="s">
        <v>2148</v>
      </c>
      <c r="C1469" t="s">
        <v>5166</v>
      </c>
    </row>
    <row r="1470" spans="1:3" x14ac:dyDescent="0.2">
      <c r="A1470" s="2" t="s">
        <v>6651</v>
      </c>
      <c r="B1470" t="s">
        <v>3411</v>
      </c>
      <c r="C1470" t="s">
        <v>5166</v>
      </c>
    </row>
    <row r="1471" spans="1:3" x14ac:dyDescent="0.2">
      <c r="A1471" s="2" t="s">
        <v>6652</v>
      </c>
      <c r="B1471" t="s">
        <v>2943</v>
      </c>
      <c r="C1471" t="s">
        <v>5166</v>
      </c>
    </row>
    <row r="1472" spans="1:3" x14ac:dyDescent="0.2">
      <c r="A1472" s="2" t="s">
        <v>6653</v>
      </c>
      <c r="B1472" t="s">
        <v>1131</v>
      </c>
      <c r="C1472" t="s">
        <v>5165</v>
      </c>
    </row>
    <row r="1473" spans="1:3" x14ac:dyDescent="0.2">
      <c r="A1473" s="2" t="s">
        <v>6654</v>
      </c>
      <c r="B1473" t="s">
        <v>1793</v>
      </c>
      <c r="C1473" t="s">
        <v>5163</v>
      </c>
    </row>
    <row r="1474" spans="1:3" x14ac:dyDescent="0.2">
      <c r="A1474" s="2" t="s">
        <v>6655</v>
      </c>
      <c r="B1474" t="s">
        <v>2350</v>
      </c>
      <c r="C1474" t="s">
        <v>5165</v>
      </c>
    </row>
    <row r="1475" spans="1:3" x14ac:dyDescent="0.2">
      <c r="A1475" s="2" t="s">
        <v>6656</v>
      </c>
      <c r="B1475" t="s">
        <v>4812</v>
      </c>
      <c r="C1475" t="s">
        <v>5166</v>
      </c>
    </row>
    <row r="1476" spans="1:3" x14ac:dyDescent="0.2">
      <c r="A1476" s="2" t="s">
        <v>6657</v>
      </c>
      <c r="B1476" t="s">
        <v>4982</v>
      </c>
      <c r="C1476" t="s">
        <v>5166</v>
      </c>
    </row>
    <row r="1477" spans="1:3" x14ac:dyDescent="0.2">
      <c r="A1477" s="2" t="s">
        <v>6658</v>
      </c>
      <c r="B1477" t="s">
        <v>233</v>
      </c>
      <c r="C1477" t="s">
        <v>5165</v>
      </c>
    </row>
    <row r="1478" spans="1:3" x14ac:dyDescent="0.2">
      <c r="A1478" s="2" t="s">
        <v>6659</v>
      </c>
      <c r="B1478" t="s">
        <v>4117</v>
      </c>
      <c r="C1478" t="s">
        <v>5166</v>
      </c>
    </row>
    <row r="1479" spans="1:3" x14ac:dyDescent="0.2">
      <c r="A1479" s="2" t="s">
        <v>6660</v>
      </c>
      <c r="B1479" t="s">
        <v>4848</v>
      </c>
      <c r="C1479" t="s">
        <v>5164</v>
      </c>
    </row>
    <row r="1480" spans="1:3" x14ac:dyDescent="0.2">
      <c r="A1480" s="2" t="s">
        <v>6661</v>
      </c>
      <c r="B1480" t="s">
        <v>4452</v>
      </c>
      <c r="C1480" t="s">
        <v>5165</v>
      </c>
    </row>
    <row r="1481" spans="1:3" x14ac:dyDescent="0.2">
      <c r="A1481" s="2" t="s">
        <v>6662</v>
      </c>
      <c r="B1481" t="s">
        <v>5106</v>
      </c>
      <c r="C1481" t="s">
        <v>5166</v>
      </c>
    </row>
    <row r="1482" spans="1:3" x14ac:dyDescent="0.2">
      <c r="A1482" s="2" t="s">
        <v>6663</v>
      </c>
      <c r="B1482" t="s">
        <v>4286</v>
      </c>
      <c r="C1482" t="s">
        <v>5168</v>
      </c>
    </row>
    <row r="1483" spans="1:3" x14ac:dyDescent="0.2">
      <c r="A1483" s="2" t="s">
        <v>6664</v>
      </c>
      <c r="B1483" t="s">
        <v>926</v>
      </c>
      <c r="C1483" t="s">
        <v>5166</v>
      </c>
    </row>
    <row r="1484" spans="1:3" x14ac:dyDescent="0.2">
      <c r="A1484" s="2" t="s">
        <v>6665</v>
      </c>
      <c r="B1484" t="s">
        <v>1223</v>
      </c>
      <c r="C1484" t="s">
        <v>5166</v>
      </c>
    </row>
    <row r="1485" spans="1:3" x14ac:dyDescent="0.2">
      <c r="A1485" s="2" t="s">
        <v>6666</v>
      </c>
      <c r="B1485" t="s">
        <v>441</v>
      </c>
      <c r="C1485" t="s">
        <v>5166</v>
      </c>
    </row>
    <row r="1486" spans="1:3" x14ac:dyDescent="0.2">
      <c r="A1486" s="2" t="s">
        <v>6667</v>
      </c>
      <c r="B1486" t="s">
        <v>4474</v>
      </c>
      <c r="C1486" t="s">
        <v>5165</v>
      </c>
    </row>
    <row r="1487" spans="1:3" x14ac:dyDescent="0.2">
      <c r="A1487" s="2" t="s">
        <v>6668</v>
      </c>
      <c r="B1487" t="s">
        <v>2110</v>
      </c>
      <c r="C1487" t="s">
        <v>5164</v>
      </c>
    </row>
    <row r="1488" spans="1:3" x14ac:dyDescent="0.2">
      <c r="A1488" s="2" t="s">
        <v>6669</v>
      </c>
      <c r="B1488" t="s">
        <v>3661</v>
      </c>
      <c r="C1488" t="s">
        <v>5166</v>
      </c>
    </row>
    <row r="1489" spans="1:3" x14ac:dyDescent="0.2">
      <c r="A1489" s="2" t="s">
        <v>6670</v>
      </c>
      <c r="B1489" t="s">
        <v>5068</v>
      </c>
      <c r="C1489" t="s">
        <v>5166</v>
      </c>
    </row>
    <row r="1490" spans="1:3" x14ac:dyDescent="0.2">
      <c r="A1490" s="2" t="s">
        <v>6671</v>
      </c>
      <c r="B1490" t="s">
        <v>3076</v>
      </c>
      <c r="C1490" t="s">
        <v>5165</v>
      </c>
    </row>
    <row r="1491" spans="1:3" x14ac:dyDescent="0.2">
      <c r="A1491" s="2" t="s">
        <v>6672</v>
      </c>
      <c r="B1491" t="s">
        <v>4338</v>
      </c>
      <c r="C1491" t="s">
        <v>5166</v>
      </c>
    </row>
    <row r="1492" spans="1:3" x14ac:dyDescent="0.2">
      <c r="A1492" s="2" t="s">
        <v>6673</v>
      </c>
      <c r="B1492" t="s">
        <v>2958</v>
      </c>
      <c r="C1492" t="s">
        <v>5163</v>
      </c>
    </row>
    <row r="1493" spans="1:3" x14ac:dyDescent="0.2">
      <c r="A1493" s="2" t="s">
        <v>6674</v>
      </c>
      <c r="B1493" t="s">
        <v>2582</v>
      </c>
      <c r="C1493" t="s">
        <v>5165</v>
      </c>
    </row>
    <row r="1494" spans="1:3" x14ac:dyDescent="0.2">
      <c r="A1494" s="2" t="s">
        <v>6675</v>
      </c>
      <c r="B1494" t="s">
        <v>2533</v>
      </c>
      <c r="C1494" t="s">
        <v>5165</v>
      </c>
    </row>
    <row r="1495" spans="1:3" x14ac:dyDescent="0.2">
      <c r="A1495" s="2" t="s">
        <v>6676</v>
      </c>
      <c r="B1495" t="s">
        <v>3560</v>
      </c>
      <c r="C1495" t="s">
        <v>5166</v>
      </c>
    </row>
    <row r="1496" spans="1:3" x14ac:dyDescent="0.2">
      <c r="A1496" s="2" t="s">
        <v>6677</v>
      </c>
      <c r="B1496" t="s">
        <v>1769</v>
      </c>
      <c r="C1496" t="s">
        <v>5166</v>
      </c>
    </row>
    <row r="1497" spans="1:3" x14ac:dyDescent="0.2">
      <c r="A1497" s="2" t="s">
        <v>6678</v>
      </c>
      <c r="B1497" t="s">
        <v>1597</v>
      </c>
      <c r="C1497" t="s">
        <v>5166</v>
      </c>
    </row>
    <row r="1498" spans="1:3" x14ac:dyDescent="0.2">
      <c r="A1498" s="2" t="s">
        <v>6679</v>
      </c>
      <c r="B1498" t="s">
        <v>4674</v>
      </c>
      <c r="C1498" t="s">
        <v>5166</v>
      </c>
    </row>
    <row r="1499" spans="1:3" x14ac:dyDescent="0.2">
      <c r="A1499" s="2" t="s">
        <v>6680</v>
      </c>
      <c r="B1499" t="s">
        <v>1971</v>
      </c>
      <c r="C1499" t="s">
        <v>5164</v>
      </c>
    </row>
    <row r="1500" spans="1:3" x14ac:dyDescent="0.2">
      <c r="A1500" s="2" t="s">
        <v>6681</v>
      </c>
      <c r="B1500" t="s">
        <v>798</v>
      </c>
      <c r="C1500" t="s">
        <v>5165</v>
      </c>
    </row>
    <row r="1501" spans="1:3" x14ac:dyDescent="0.2">
      <c r="A1501" s="2" t="s">
        <v>6682</v>
      </c>
      <c r="B1501" t="s">
        <v>4715</v>
      </c>
      <c r="C1501" t="s">
        <v>5166</v>
      </c>
    </row>
    <row r="1502" spans="1:3" x14ac:dyDescent="0.2">
      <c r="A1502" s="2" t="s">
        <v>6683</v>
      </c>
      <c r="B1502" t="s">
        <v>2843</v>
      </c>
      <c r="C1502" t="s">
        <v>5165</v>
      </c>
    </row>
    <row r="1503" spans="1:3" x14ac:dyDescent="0.2">
      <c r="A1503" s="2" t="s">
        <v>6684</v>
      </c>
      <c r="B1503" t="s">
        <v>5162</v>
      </c>
      <c r="C1503" t="s">
        <v>5165</v>
      </c>
    </row>
    <row r="1504" spans="1:3" x14ac:dyDescent="0.2">
      <c r="A1504" s="2" t="s">
        <v>6685</v>
      </c>
      <c r="B1504" t="s">
        <v>1045</v>
      </c>
      <c r="C1504" t="s">
        <v>5166</v>
      </c>
    </row>
    <row r="1505" spans="1:3" x14ac:dyDescent="0.2">
      <c r="A1505" s="2" t="s">
        <v>6686</v>
      </c>
      <c r="B1505" t="s">
        <v>1274</v>
      </c>
      <c r="C1505" t="s">
        <v>5165</v>
      </c>
    </row>
    <row r="1506" spans="1:3" x14ac:dyDescent="0.2">
      <c r="A1506" s="2" t="s">
        <v>6687</v>
      </c>
      <c r="B1506" t="s">
        <v>5014</v>
      </c>
      <c r="C1506" t="s">
        <v>5166</v>
      </c>
    </row>
    <row r="1507" spans="1:3" x14ac:dyDescent="0.2">
      <c r="A1507" s="2" t="s">
        <v>6688</v>
      </c>
      <c r="B1507" t="s">
        <v>506</v>
      </c>
      <c r="C1507" t="s">
        <v>5166</v>
      </c>
    </row>
    <row r="1508" spans="1:3" x14ac:dyDescent="0.2">
      <c r="A1508" s="2" t="s">
        <v>6689</v>
      </c>
      <c r="B1508" t="s">
        <v>1529</v>
      </c>
      <c r="C1508" t="s">
        <v>5164</v>
      </c>
    </row>
    <row r="1509" spans="1:3" x14ac:dyDescent="0.2">
      <c r="A1509" s="2" t="s">
        <v>6690</v>
      </c>
      <c r="B1509" t="s">
        <v>4990</v>
      </c>
      <c r="C1509" t="s">
        <v>5165</v>
      </c>
    </row>
    <row r="1510" spans="1:3" x14ac:dyDescent="0.2">
      <c r="A1510" s="2" t="s">
        <v>6691</v>
      </c>
      <c r="B1510" t="s">
        <v>3896</v>
      </c>
      <c r="C1510" t="s">
        <v>5169</v>
      </c>
    </row>
    <row r="1511" spans="1:3" x14ac:dyDescent="0.2">
      <c r="A1511" s="2" t="s">
        <v>6692</v>
      </c>
      <c r="B1511" t="s">
        <v>3275</v>
      </c>
      <c r="C1511" t="s">
        <v>5166</v>
      </c>
    </row>
    <row r="1512" spans="1:3" x14ac:dyDescent="0.2">
      <c r="A1512" s="2" t="s">
        <v>6693</v>
      </c>
      <c r="B1512" t="s">
        <v>1181</v>
      </c>
      <c r="C1512" t="s">
        <v>5165</v>
      </c>
    </row>
    <row r="1513" spans="1:3" x14ac:dyDescent="0.2">
      <c r="A1513" s="2" t="s">
        <v>6694</v>
      </c>
      <c r="B1513" t="s">
        <v>1150</v>
      </c>
      <c r="C1513" t="s">
        <v>5166</v>
      </c>
    </row>
    <row r="1514" spans="1:3" x14ac:dyDescent="0.2">
      <c r="A1514" s="2" t="s">
        <v>6695</v>
      </c>
      <c r="B1514" t="s">
        <v>953</v>
      </c>
      <c r="C1514" t="s">
        <v>5163</v>
      </c>
    </row>
    <row r="1515" spans="1:3" x14ac:dyDescent="0.2">
      <c r="A1515" s="2" t="s">
        <v>6696</v>
      </c>
      <c r="B1515" t="s">
        <v>3209</v>
      </c>
      <c r="C1515" t="s">
        <v>5166</v>
      </c>
    </row>
    <row r="1516" spans="1:3" x14ac:dyDescent="0.2">
      <c r="A1516" s="2" t="s">
        <v>6697</v>
      </c>
      <c r="B1516" t="s">
        <v>4076</v>
      </c>
      <c r="C1516" t="s">
        <v>5165</v>
      </c>
    </row>
    <row r="1517" spans="1:3" x14ac:dyDescent="0.2">
      <c r="A1517" s="2" t="s">
        <v>6698</v>
      </c>
      <c r="B1517" t="s">
        <v>2727</v>
      </c>
      <c r="C1517" t="s">
        <v>5164</v>
      </c>
    </row>
    <row r="1518" spans="1:3" x14ac:dyDescent="0.2">
      <c r="A1518" s="2" t="s">
        <v>6699</v>
      </c>
      <c r="B1518" t="s">
        <v>3568</v>
      </c>
      <c r="C1518" t="s">
        <v>5166</v>
      </c>
    </row>
    <row r="1519" spans="1:3" x14ac:dyDescent="0.2">
      <c r="A1519" s="2" t="s">
        <v>6700</v>
      </c>
      <c r="B1519" t="s">
        <v>3423</v>
      </c>
      <c r="C1519" t="s">
        <v>5165</v>
      </c>
    </row>
    <row r="1520" spans="1:3" x14ac:dyDescent="0.2">
      <c r="A1520" s="2" t="s">
        <v>6701</v>
      </c>
      <c r="B1520" t="s">
        <v>1775</v>
      </c>
      <c r="C1520" t="s">
        <v>5166</v>
      </c>
    </row>
    <row r="1521" spans="1:3" x14ac:dyDescent="0.2">
      <c r="A1521" s="2" t="s">
        <v>6702</v>
      </c>
      <c r="B1521" t="s">
        <v>1962</v>
      </c>
      <c r="C1521" t="s">
        <v>5165</v>
      </c>
    </row>
    <row r="1522" spans="1:3" x14ac:dyDescent="0.2">
      <c r="A1522" s="2" t="s">
        <v>6703</v>
      </c>
      <c r="B1522" t="s">
        <v>3008</v>
      </c>
      <c r="C1522" t="s">
        <v>5166</v>
      </c>
    </row>
    <row r="1523" spans="1:3" x14ac:dyDescent="0.2">
      <c r="A1523" s="2" t="s">
        <v>6704</v>
      </c>
      <c r="B1523" t="s">
        <v>615</v>
      </c>
      <c r="C1523" t="s">
        <v>5166</v>
      </c>
    </row>
    <row r="1524" spans="1:3" x14ac:dyDescent="0.2">
      <c r="A1524" s="2" t="s">
        <v>6705</v>
      </c>
      <c r="B1524" t="s">
        <v>2101</v>
      </c>
      <c r="C1524" t="s">
        <v>5166</v>
      </c>
    </row>
    <row r="1525" spans="1:3" x14ac:dyDescent="0.2">
      <c r="A1525" s="2" t="s">
        <v>6706</v>
      </c>
      <c r="B1525" t="s">
        <v>4930</v>
      </c>
      <c r="C1525" t="s">
        <v>5165</v>
      </c>
    </row>
    <row r="1526" spans="1:3" x14ac:dyDescent="0.2">
      <c r="A1526" s="2" t="s">
        <v>6707</v>
      </c>
      <c r="B1526" t="s">
        <v>576</v>
      </c>
      <c r="C1526" t="s">
        <v>5164</v>
      </c>
    </row>
    <row r="1527" spans="1:3" x14ac:dyDescent="0.2">
      <c r="A1527" s="2" t="s">
        <v>6708</v>
      </c>
      <c r="B1527" t="s">
        <v>918</v>
      </c>
      <c r="C1527" t="s">
        <v>5165</v>
      </c>
    </row>
    <row r="1528" spans="1:3" x14ac:dyDescent="0.2">
      <c r="A1528" s="2" t="s">
        <v>6709</v>
      </c>
      <c r="B1528" t="s">
        <v>2203</v>
      </c>
      <c r="C1528" t="s">
        <v>5166</v>
      </c>
    </row>
    <row r="1529" spans="1:3" x14ac:dyDescent="0.2">
      <c r="A1529" s="2" t="s">
        <v>6710</v>
      </c>
      <c r="B1529" t="s">
        <v>4708</v>
      </c>
      <c r="C1529" t="s">
        <v>5166</v>
      </c>
    </row>
    <row r="1530" spans="1:3" x14ac:dyDescent="0.2">
      <c r="A1530" s="2" t="s">
        <v>6711</v>
      </c>
      <c r="B1530" t="s">
        <v>3305</v>
      </c>
      <c r="C1530" t="s">
        <v>5164</v>
      </c>
    </row>
    <row r="1531" spans="1:3" x14ac:dyDescent="0.2">
      <c r="A1531" s="2" t="s">
        <v>6712</v>
      </c>
      <c r="B1531" t="s">
        <v>5042</v>
      </c>
      <c r="C1531" t="s">
        <v>5166</v>
      </c>
    </row>
    <row r="1532" spans="1:3" x14ac:dyDescent="0.2">
      <c r="A1532" s="2" t="s">
        <v>6713</v>
      </c>
      <c r="B1532" t="s">
        <v>4681</v>
      </c>
      <c r="C1532" t="s">
        <v>5166</v>
      </c>
    </row>
    <row r="1533" spans="1:3" x14ac:dyDescent="0.2">
      <c r="A1533" s="2" t="s">
        <v>6714</v>
      </c>
      <c r="B1533" t="s">
        <v>4932</v>
      </c>
      <c r="C1533" t="s">
        <v>5166</v>
      </c>
    </row>
    <row r="1534" spans="1:3" x14ac:dyDescent="0.2">
      <c r="A1534" s="2" t="s">
        <v>6715</v>
      </c>
      <c r="B1534" t="s">
        <v>3778</v>
      </c>
      <c r="C1534" t="s">
        <v>5163</v>
      </c>
    </row>
    <row r="1535" spans="1:3" x14ac:dyDescent="0.2">
      <c r="A1535" s="2" t="s">
        <v>6716</v>
      </c>
      <c r="B1535" t="s">
        <v>3654</v>
      </c>
      <c r="C1535" t="s">
        <v>5166</v>
      </c>
    </row>
    <row r="1536" spans="1:3" x14ac:dyDescent="0.2">
      <c r="A1536" s="2" t="s">
        <v>6717</v>
      </c>
      <c r="B1536" t="s">
        <v>4948</v>
      </c>
      <c r="C1536" t="s">
        <v>5166</v>
      </c>
    </row>
    <row r="1537" spans="1:3" x14ac:dyDescent="0.2">
      <c r="A1537" s="2" t="s">
        <v>6718</v>
      </c>
      <c r="B1537" t="s">
        <v>2622</v>
      </c>
      <c r="C1537" t="s">
        <v>5166</v>
      </c>
    </row>
    <row r="1538" spans="1:3" x14ac:dyDescent="0.2">
      <c r="A1538" s="2" t="s">
        <v>6719</v>
      </c>
      <c r="B1538" t="s">
        <v>3754</v>
      </c>
      <c r="C1538" t="s">
        <v>5165</v>
      </c>
    </row>
    <row r="1539" spans="1:3" x14ac:dyDescent="0.2">
      <c r="A1539" s="2" t="s">
        <v>6720</v>
      </c>
      <c r="B1539" t="s">
        <v>3324</v>
      </c>
      <c r="C1539" t="s">
        <v>5165</v>
      </c>
    </row>
    <row r="1540" spans="1:3" x14ac:dyDescent="0.2">
      <c r="A1540" s="2" t="s">
        <v>6721</v>
      </c>
      <c r="B1540" t="s">
        <v>5029</v>
      </c>
      <c r="C1540" t="s">
        <v>5165</v>
      </c>
    </row>
    <row r="1541" spans="1:3" x14ac:dyDescent="0.2">
      <c r="A1541" s="2" t="s">
        <v>6722</v>
      </c>
      <c r="B1541" t="s">
        <v>2845</v>
      </c>
      <c r="C1541" t="s">
        <v>5166</v>
      </c>
    </row>
    <row r="1542" spans="1:3" x14ac:dyDescent="0.2">
      <c r="A1542" s="2" t="s">
        <v>6723</v>
      </c>
      <c r="B1542" t="s">
        <v>2284</v>
      </c>
      <c r="C1542" t="s">
        <v>5168</v>
      </c>
    </row>
    <row r="1543" spans="1:3" x14ac:dyDescent="0.2">
      <c r="A1543" s="2" t="s">
        <v>6724</v>
      </c>
      <c r="B1543" t="s">
        <v>625</v>
      </c>
      <c r="C1543" t="s">
        <v>5166</v>
      </c>
    </row>
    <row r="1544" spans="1:3" x14ac:dyDescent="0.2">
      <c r="A1544" s="2" t="s">
        <v>6725</v>
      </c>
      <c r="B1544" t="s">
        <v>611</v>
      </c>
      <c r="C1544" t="s">
        <v>5166</v>
      </c>
    </row>
    <row r="1545" spans="1:3" x14ac:dyDescent="0.2">
      <c r="A1545" s="2" t="s">
        <v>6726</v>
      </c>
      <c r="B1545" t="s">
        <v>3508</v>
      </c>
      <c r="C1545" t="s">
        <v>5166</v>
      </c>
    </row>
    <row r="1546" spans="1:3" x14ac:dyDescent="0.2">
      <c r="A1546" s="2" t="s">
        <v>6727</v>
      </c>
      <c r="B1546" t="s">
        <v>1918</v>
      </c>
      <c r="C1546" t="s">
        <v>5168</v>
      </c>
    </row>
    <row r="1547" spans="1:3" x14ac:dyDescent="0.2">
      <c r="A1547" s="2" t="s">
        <v>6728</v>
      </c>
      <c r="B1547" t="s">
        <v>2831</v>
      </c>
      <c r="C1547" t="s">
        <v>5165</v>
      </c>
    </row>
    <row r="1548" spans="1:3" x14ac:dyDescent="0.2">
      <c r="A1548" s="2" t="s">
        <v>6729</v>
      </c>
      <c r="B1548" t="s">
        <v>1997</v>
      </c>
      <c r="C1548" t="s">
        <v>5169</v>
      </c>
    </row>
    <row r="1549" spans="1:3" x14ac:dyDescent="0.2">
      <c r="A1549" s="2" t="s">
        <v>6730</v>
      </c>
      <c r="B1549" t="s">
        <v>3582</v>
      </c>
      <c r="C1549" t="s">
        <v>5163</v>
      </c>
    </row>
    <row r="1550" spans="1:3" x14ac:dyDescent="0.2">
      <c r="A1550" s="2" t="s">
        <v>6731</v>
      </c>
      <c r="B1550" t="s">
        <v>4382</v>
      </c>
      <c r="C1550" t="s">
        <v>5168</v>
      </c>
    </row>
    <row r="1551" spans="1:3" x14ac:dyDescent="0.2">
      <c r="A1551" s="2" t="s">
        <v>6732</v>
      </c>
      <c r="B1551" t="s">
        <v>1421</v>
      </c>
      <c r="C1551" t="s">
        <v>5166</v>
      </c>
    </row>
    <row r="1552" spans="1:3" x14ac:dyDescent="0.2">
      <c r="A1552" s="2" t="s">
        <v>6733</v>
      </c>
      <c r="B1552" t="s">
        <v>4496</v>
      </c>
      <c r="C1552" t="s">
        <v>5166</v>
      </c>
    </row>
    <row r="1553" spans="1:3" x14ac:dyDescent="0.2">
      <c r="A1553" s="2" t="s">
        <v>6734</v>
      </c>
      <c r="B1553" t="s">
        <v>1594</v>
      </c>
      <c r="C1553" t="s">
        <v>5166</v>
      </c>
    </row>
    <row r="1554" spans="1:3" x14ac:dyDescent="0.2">
      <c r="A1554" s="2" t="s">
        <v>6735</v>
      </c>
      <c r="B1554" t="s">
        <v>2922</v>
      </c>
      <c r="C1554" t="s">
        <v>5166</v>
      </c>
    </row>
    <row r="1555" spans="1:3" x14ac:dyDescent="0.2">
      <c r="A1555" s="2" t="s">
        <v>6736</v>
      </c>
      <c r="B1555" t="s">
        <v>3022</v>
      </c>
      <c r="C1555" t="s">
        <v>5166</v>
      </c>
    </row>
    <row r="1556" spans="1:3" x14ac:dyDescent="0.2">
      <c r="A1556" s="2" t="s">
        <v>6737</v>
      </c>
      <c r="B1556" t="s">
        <v>4140</v>
      </c>
      <c r="C1556" t="s">
        <v>5165</v>
      </c>
    </row>
    <row r="1557" spans="1:3" x14ac:dyDescent="0.2">
      <c r="A1557" s="2" t="s">
        <v>6738</v>
      </c>
      <c r="B1557" t="s">
        <v>3994</v>
      </c>
      <c r="C1557" t="s">
        <v>5166</v>
      </c>
    </row>
    <row r="1558" spans="1:3" x14ac:dyDescent="0.2">
      <c r="A1558" s="2" t="s">
        <v>6739</v>
      </c>
      <c r="B1558" t="s">
        <v>4793</v>
      </c>
      <c r="C1558" t="s">
        <v>5166</v>
      </c>
    </row>
    <row r="1559" spans="1:3" x14ac:dyDescent="0.2">
      <c r="A1559" s="2" t="s">
        <v>6740</v>
      </c>
      <c r="B1559" t="s">
        <v>3773</v>
      </c>
      <c r="C1559" t="s">
        <v>5165</v>
      </c>
    </row>
    <row r="1560" spans="1:3" x14ac:dyDescent="0.2">
      <c r="A1560" s="2" t="s">
        <v>6741</v>
      </c>
      <c r="B1560" t="s">
        <v>1333</v>
      </c>
      <c r="C1560" t="s">
        <v>5164</v>
      </c>
    </row>
    <row r="1561" spans="1:3" x14ac:dyDescent="0.2">
      <c r="A1561" s="2" t="s">
        <v>6742</v>
      </c>
      <c r="B1561" t="s">
        <v>4555</v>
      </c>
      <c r="C1561" t="s">
        <v>5165</v>
      </c>
    </row>
    <row r="1562" spans="1:3" x14ac:dyDescent="0.2">
      <c r="A1562" s="2" t="s">
        <v>6743</v>
      </c>
      <c r="B1562" t="s">
        <v>292</v>
      </c>
      <c r="C1562" t="s">
        <v>5166</v>
      </c>
    </row>
    <row r="1563" spans="1:3" x14ac:dyDescent="0.2">
      <c r="A1563" s="2" t="s">
        <v>6744</v>
      </c>
      <c r="B1563" t="s">
        <v>2877</v>
      </c>
      <c r="C1563" t="s">
        <v>5166</v>
      </c>
    </row>
    <row r="1564" spans="1:3" x14ac:dyDescent="0.2">
      <c r="A1564" s="2" t="s">
        <v>6745</v>
      </c>
      <c r="B1564" t="s">
        <v>3124</v>
      </c>
      <c r="C1564" t="s">
        <v>5165</v>
      </c>
    </row>
    <row r="1565" spans="1:3" x14ac:dyDescent="0.2">
      <c r="A1565" s="2" t="s">
        <v>6746</v>
      </c>
      <c r="B1565" t="s">
        <v>4055</v>
      </c>
      <c r="C1565" t="s">
        <v>5166</v>
      </c>
    </row>
    <row r="1566" spans="1:3" x14ac:dyDescent="0.2">
      <c r="A1566" s="2" t="s">
        <v>6747</v>
      </c>
      <c r="B1566" t="s">
        <v>3965</v>
      </c>
      <c r="C1566" t="s">
        <v>5166</v>
      </c>
    </row>
    <row r="1567" spans="1:3" x14ac:dyDescent="0.2">
      <c r="A1567" s="2" t="s">
        <v>6748</v>
      </c>
      <c r="B1567" t="s">
        <v>1780</v>
      </c>
      <c r="C1567" t="s">
        <v>5166</v>
      </c>
    </row>
    <row r="1568" spans="1:3" x14ac:dyDescent="0.2">
      <c r="A1568" s="2" t="s">
        <v>6749</v>
      </c>
      <c r="B1568" t="s">
        <v>834</v>
      </c>
      <c r="C1568" t="s">
        <v>5165</v>
      </c>
    </row>
    <row r="1569" spans="1:3" x14ac:dyDescent="0.2">
      <c r="A1569" s="2" t="s">
        <v>6750</v>
      </c>
      <c r="B1569" t="s">
        <v>4730</v>
      </c>
      <c r="C1569" t="s">
        <v>5166</v>
      </c>
    </row>
    <row r="1570" spans="1:3" x14ac:dyDescent="0.2">
      <c r="A1570" s="2" t="s">
        <v>6751</v>
      </c>
      <c r="B1570" t="s">
        <v>443</v>
      </c>
      <c r="C1570" t="s">
        <v>5166</v>
      </c>
    </row>
    <row r="1571" spans="1:3" x14ac:dyDescent="0.2">
      <c r="A1571" s="2" t="s">
        <v>6752</v>
      </c>
      <c r="B1571" t="s">
        <v>4915</v>
      </c>
      <c r="C1571" t="s">
        <v>5166</v>
      </c>
    </row>
    <row r="1572" spans="1:3" x14ac:dyDescent="0.2">
      <c r="A1572" s="2" t="s">
        <v>6753</v>
      </c>
      <c r="B1572" t="s">
        <v>3285</v>
      </c>
      <c r="C1572" t="s">
        <v>5165</v>
      </c>
    </row>
    <row r="1573" spans="1:3" x14ac:dyDescent="0.2">
      <c r="A1573" s="2" t="s">
        <v>6754</v>
      </c>
      <c r="B1573" t="s">
        <v>4660</v>
      </c>
      <c r="C1573" t="s">
        <v>5164</v>
      </c>
    </row>
    <row r="1574" spans="1:3" x14ac:dyDescent="0.2">
      <c r="A1574" s="2" t="s">
        <v>6755</v>
      </c>
      <c r="B1574" t="s">
        <v>1811</v>
      </c>
      <c r="C1574" t="s">
        <v>5165</v>
      </c>
    </row>
    <row r="1575" spans="1:3" x14ac:dyDescent="0.2">
      <c r="A1575" s="2" t="s">
        <v>6756</v>
      </c>
      <c r="B1575" t="s">
        <v>1937</v>
      </c>
      <c r="C1575" t="s">
        <v>5165</v>
      </c>
    </row>
    <row r="1576" spans="1:3" x14ac:dyDescent="0.2">
      <c r="A1576" s="2" t="s">
        <v>6757</v>
      </c>
      <c r="B1576" t="s">
        <v>4650</v>
      </c>
      <c r="C1576" t="s">
        <v>5166</v>
      </c>
    </row>
    <row r="1577" spans="1:3" x14ac:dyDescent="0.2">
      <c r="A1577" s="2" t="s">
        <v>6758</v>
      </c>
      <c r="B1577" t="s">
        <v>4647</v>
      </c>
      <c r="C1577" t="s">
        <v>5166</v>
      </c>
    </row>
    <row r="1578" spans="1:3" x14ac:dyDescent="0.2">
      <c r="A1578" s="2" t="s">
        <v>6759</v>
      </c>
      <c r="B1578" t="s">
        <v>1492</v>
      </c>
      <c r="C1578" t="s">
        <v>5165</v>
      </c>
    </row>
    <row r="1579" spans="1:3" x14ac:dyDescent="0.2">
      <c r="A1579" s="2" t="s">
        <v>6760</v>
      </c>
      <c r="B1579" t="s">
        <v>4330</v>
      </c>
      <c r="C1579" t="s">
        <v>5166</v>
      </c>
    </row>
    <row r="1580" spans="1:3" x14ac:dyDescent="0.2">
      <c r="A1580" s="2" t="s">
        <v>6761</v>
      </c>
      <c r="B1580" t="s">
        <v>1402</v>
      </c>
      <c r="C1580" t="s">
        <v>5166</v>
      </c>
    </row>
    <row r="1581" spans="1:3" x14ac:dyDescent="0.2">
      <c r="A1581" s="2" t="s">
        <v>6762</v>
      </c>
      <c r="B1581" t="s">
        <v>1944</v>
      </c>
      <c r="C1581" t="s">
        <v>5166</v>
      </c>
    </row>
    <row r="1582" spans="1:3" x14ac:dyDescent="0.2">
      <c r="A1582" s="2" t="s">
        <v>6763</v>
      </c>
      <c r="B1582" t="s">
        <v>3918</v>
      </c>
      <c r="C1582" t="s">
        <v>5166</v>
      </c>
    </row>
    <row r="1583" spans="1:3" x14ac:dyDescent="0.2">
      <c r="A1583" s="2" t="s">
        <v>6764</v>
      </c>
      <c r="B1583" t="s">
        <v>4615</v>
      </c>
      <c r="C1583" t="s">
        <v>5166</v>
      </c>
    </row>
    <row r="1584" spans="1:3" x14ac:dyDescent="0.2">
      <c r="A1584" s="2" t="s">
        <v>6765</v>
      </c>
      <c r="B1584" t="s">
        <v>1647</v>
      </c>
      <c r="C1584" t="s">
        <v>5166</v>
      </c>
    </row>
    <row r="1585" spans="1:3" x14ac:dyDescent="0.2">
      <c r="A1585" s="2" t="s">
        <v>6766</v>
      </c>
      <c r="B1585" t="s">
        <v>4923</v>
      </c>
      <c r="C1585" t="s">
        <v>5166</v>
      </c>
    </row>
    <row r="1586" spans="1:3" x14ac:dyDescent="0.2">
      <c r="A1586" s="2" t="s">
        <v>6767</v>
      </c>
      <c r="B1586" t="s">
        <v>1807</v>
      </c>
      <c r="C1586" t="s">
        <v>5166</v>
      </c>
    </row>
    <row r="1587" spans="1:3" x14ac:dyDescent="0.2">
      <c r="A1587" s="2" t="s">
        <v>6768</v>
      </c>
      <c r="B1587" t="s">
        <v>4290</v>
      </c>
      <c r="C1587" t="s">
        <v>5166</v>
      </c>
    </row>
    <row r="1588" spans="1:3" x14ac:dyDescent="0.2">
      <c r="A1588" s="2" t="s">
        <v>6769</v>
      </c>
      <c r="B1588" t="s">
        <v>4576</v>
      </c>
      <c r="C1588" t="s">
        <v>5166</v>
      </c>
    </row>
    <row r="1589" spans="1:3" x14ac:dyDescent="0.2">
      <c r="A1589" s="2" t="s">
        <v>6770</v>
      </c>
      <c r="B1589" t="s">
        <v>4320</v>
      </c>
      <c r="C1589" t="s">
        <v>5164</v>
      </c>
    </row>
    <row r="1590" spans="1:3" x14ac:dyDescent="0.2">
      <c r="A1590" s="2" t="s">
        <v>6771</v>
      </c>
      <c r="B1590" t="s">
        <v>1672</v>
      </c>
      <c r="C1590" t="s">
        <v>5164</v>
      </c>
    </row>
    <row r="1591" spans="1:3" x14ac:dyDescent="0.2">
      <c r="A1591" s="2" t="s">
        <v>6772</v>
      </c>
      <c r="B1591" t="s">
        <v>5149</v>
      </c>
      <c r="C1591" t="s">
        <v>5166</v>
      </c>
    </row>
    <row r="1592" spans="1:3" x14ac:dyDescent="0.2">
      <c r="A1592" s="2" t="s">
        <v>6773</v>
      </c>
      <c r="B1592" t="s">
        <v>4855</v>
      </c>
      <c r="C1592" t="s">
        <v>5166</v>
      </c>
    </row>
    <row r="1593" spans="1:3" x14ac:dyDescent="0.2">
      <c r="A1593" s="2" t="s">
        <v>6774</v>
      </c>
      <c r="B1593" t="s">
        <v>3662</v>
      </c>
      <c r="C1593" t="s">
        <v>5166</v>
      </c>
    </row>
    <row r="1594" spans="1:3" x14ac:dyDescent="0.2">
      <c r="A1594" s="2" t="s">
        <v>6775</v>
      </c>
      <c r="B1594" t="s">
        <v>4880</v>
      </c>
      <c r="C1594" t="s">
        <v>5166</v>
      </c>
    </row>
    <row r="1595" spans="1:3" x14ac:dyDescent="0.2">
      <c r="A1595" s="2" t="s">
        <v>6776</v>
      </c>
      <c r="B1595" t="s">
        <v>5056</v>
      </c>
      <c r="C1595" t="s">
        <v>5164</v>
      </c>
    </row>
    <row r="1596" spans="1:3" x14ac:dyDescent="0.2">
      <c r="A1596" s="2" t="s">
        <v>6777</v>
      </c>
      <c r="B1596" t="s">
        <v>2013</v>
      </c>
      <c r="C1596" t="s">
        <v>5168</v>
      </c>
    </row>
    <row r="1597" spans="1:3" x14ac:dyDescent="0.2">
      <c r="A1597" s="2" t="s">
        <v>6778</v>
      </c>
      <c r="B1597" t="s">
        <v>2043</v>
      </c>
      <c r="C1597" t="s">
        <v>5166</v>
      </c>
    </row>
    <row r="1598" spans="1:3" x14ac:dyDescent="0.2">
      <c r="A1598" s="2" t="s">
        <v>6779</v>
      </c>
      <c r="B1598" t="s">
        <v>4925</v>
      </c>
      <c r="C1598" t="s">
        <v>5165</v>
      </c>
    </row>
    <row r="1599" spans="1:3" x14ac:dyDescent="0.2">
      <c r="A1599" s="2" t="s">
        <v>6780</v>
      </c>
      <c r="B1599" t="s">
        <v>3220</v>
      </c>
      <c r="C1599" t="s">
        <v>5164</v>
      </c>
    </row>
    <row r="1600" spans="1:3" x14ac:dyDescent="0.2">
      <c r="A1600" s="2" t="s">
        <v>6781</v>
      </c>
      <c r="B1600" t="s">
        <v>975</v>
      </c>
      <c r="C1600" t="s">
        <v>5164</v>
      </c>
    </row>
    <row r="1601" spans="1:3" x14ac:dyDescent="0.2">
      <c r="A1601" s="2" t="s">
        <v>6782</v>
      </c>
      <c r="B1601" t="s">
        <v>2720</v>
      </c>
      <c r="C1601" t="s">
        <v>5166</v>
      </c>
    </row>
    <row r="1602" spans="1:3" x14ac:dyDescent="0.2">
      <c r="A1602" s="2" t="s">
        <v>6783</v>
      </c>
      <c r="B1602" t="s">
        <v>4034</v>
      </c>
      <c r="C1602" t="s">
        <v>5166</v>
      </c>
    </row>
    <row r="1603" spans="1:3" x14ac:dyDescent="0.2">
      <c r="A1603" s="2" t="s">
        <v>6784</v>
      </c>
      <c r="B1603" t="s">
        <v>2663</v>
      </c>
      <c r="C1603" t="s">
        <v>5169</v>
      </c>
    </row>
    <row r="1604" spans="1:3" x14ac:dyDescent="0.2">
      <c r="A1604" s="2" t="s">
        <v>6785</v>
      </c>
      <c r="B1604" t="s">
        <v>4653</v>
      </c>
      <c r="C1604" t="s">
        <v>5168</v>
      </c>
    </row>
    <row r="1605" spans="1:3" x14ac:dyDescent="0.2">
      <c r="A1605" s="2" t="s">
        <v>6786</v>
      </c>
      <c r="B1605" t="s">
        <v>4961</v>
      </c>
      <c r="C1605" t="s">
        <v>5165</v>
      </c>
    </row>
    <row r="1606" spans="1:3" x14ac:dyDescent="0.2">
      <c r="A1606" s="2" t="s">
        <v>6787</v>
      </c>
      <c r="B1606" t="s">
        <v>1040</v>
      </c>
      <c r="C1606" t="s">
        <v>5163</v>
      </c>
    </row>
    <row r="1607" spans="1:3" x14ac:dyDescent="0.2">
      <c r="A1607" s="2" t="s">
        <v>6788</v>
      </c>
      <c r="B1607" t="s">
        <v>4903</v>
      </c>
      <c r="C1607" t="s">
        <v>5165</v>
      </c>
    </row>
    <row r="1608" spans="1:3" x14ac:dyDescent="0.2">
      <c r="A1608" s="2" t="s">
        <v>6789</v>
      </c>
      <c r="B1608" t="s">
        <v>693</v>
      </c>
      <c r="C1608" t="s">
        <v>5165</v>
      </c>
    </row>
    <row r="1609" spans="1:3" x14ac:dyDescent="0.2">
      <c r="A1609" s="2" t="s">
        <v>6790</v>
      </c>
      <c r="B1609" t="s">
        <v>4104</v>
      </c>
      <c r="C1609" t="s">
        <v>5166</v>
      </c>
    </row>
    <row r="1610" spans="1:3" x14ac:dyDescent="0.2">
      <c r="A1610" s="2" t="s">
        <v>6791</v>
      </c>
      <c r="B1610" t="s">
        <v>2869</v>
      </c>
      <c r="C1610" t="s">
        <v>5164</v>
      </c>
    </row>
    <row r="1611" spans="1:3" x14ac:dyDescent="0.2">
      <c r="A1611" s="2" t="s">
        <v>6792</v>
      </c>
      <c r="B1611" t="s">
        <v>2354</v>
      </c>
      <c r="C1611" t="s">
        <v>5165</v>
      </c>
    </row>
    <row r="1612" spans="1:3" x14ac:dyDescent="0.2">
      <c r="A1612" s="2" t="s">
        <v>6793</v>
      </c>
      <c r="B1612" t="s">
        <v>4826</v>
      </c>
      <c r="C1612" t="s">
        <v>5166</v>
      </c>
    </row>
    <row r="1613" spans="1:3" x14ac:dyDescent="0.2">
      <c r="A1613" s="2" t="s">
        <v>6794</v>
      </c>
      <c r="B1613" t="s">
        <v>2074</v>
      </c>
      <c r="C1613" t="s">
        <v>5164</v>
      </c>
    </row>
    <row r="1614" spans="1:3" x14ac:dyDescent="0.2">
      <c r="A1614" s="2" t="s">
        <v>6795</v>
      </c>
      <c r="B1614" t="s">
        <v>979</v>
      </c>
      <c r="C1614" t="s">
        <v>5166</v>
      </c>
    </row>
    <row r="1615" spans="1:3" x14ac:dyDescent="0.2">
      <c r="A1615" s="2" t="s">
        <v>6796</v>
      </c>
      <c r="B1615" t="s">
        <v>804</v>
      </c>
      <c r="C1615" t="s">
        <v>5165</v>
      </c>
    </row>
    <row r="1616" spans="1:3" x14ac:dyDescent="0.2">
      <c r="A1616" s="2" t="s">
        <v>6797</v>
      </c>
      <c r="B1616" t="s">
        <v>4317</v>
      </c>
      <c r="C1616" t="s">
        <v>5166</v>
      </c>
    </row>
    <row r="1617" spans="1:3" x14ac:dyDescent="0.2">
      <c r="A1617" s="2" t="s">
        <v>6798</v>
      </c>
      <c r="B1617" t="s">
        <v>2654</v>
      </c>
      <c r="C1617" t="s">
        <v>5166</v>
      </c>
    </row>
    <row r="1618" spans="1:3" x14ac:dyDescent="0.2">
      <c r="A1618" s="2" t="s">
        <v>6799</v>
      </c>
      <c r="B1618" t="s">
        <v>2394</v>
      </c>
      <c r="C1618" t="s">
        <v>5165</v>
      </c>
    </row>
    <row r="1619" spans="1:3" x14ac:dyDescent="0.2">
      <c r="A1619" s="2" t="s">
        <v>6800</v>
      </c>
      <c r="B1619" t="s">
        <v>1798</v>
      </c>
      <c r="C1619" t="s">
        <v>5164</v>
      </c>
    </row>
    <row r="1620" spans="1:3" x14ac:dyDescent="0.2">
      <c r="A1620" s="2" t="s">
        <v>6801</v>
      </c>
      <c r="B1620" t="s">
        <v>1224</v>
      </c>
      <c r="C1620" t="s">
        <v>5168</v>
      </c>
    </row>
    <row r="1621" spans="1:3" x14ac:dyDescent="0.2">
      <c r="A1621" s="2" t="s">
        <v>6802</v>
      </c>
      <c r="B1621" t="s">
        <v>1062</v>
      </c>
      <c r="C1621" t="s">
        <v>5166</v>
      </c>
    </row>
    <row r="1622" spans="1:3" x14ac:dyDescent="0.2">
      <c r="A1622" s="2" t="s">
        <v>6803</v>
      </c>
      <c r="B1622" t="s">
        <v>4457</v>
      </c>
      <c r="C1622" t="s">
        <v>5164</v>
      </c>
    </row>
    <row r="1623" spans="1:3" x14ac:dyDescent="0.2">
      <c r="A1623" s="2" t="s">
        <v>6804</v>
      </c>
      <c r="B1623" t="s">
        <v>1483</v>
      </c>
      <c r="C1623" t="s">
        <v>5166</v>
      </c>
    </row>
    <row r="1624" spans="1:3" x14ac:dyDescent="0.2">
      <c r="A1624" s="2" t="s">
        <v>6805</v>
      </c>
      <c r="B1624" t="s">
        <v>303</v>
      </c>
      <c r="C1624" t="s">
        <v>5166</v>
      </c>
    </row>
    <row r="1625" spans="1:3" x14ac:dyDescent="0.2">
      <c r="A1625" s="2" t="s">
        <v>6806</v>
      </c>
      <c r="B1625" t="s">
        <v>1686</v>
      </c>
      <c r="C1625" t="s">
        <v>5166</v>
      </c>
    </row>
    <row r="1626" spans="1:3" x14ac:dyDescent="0.2">
      <c r="A1626" s="2" t="s">
        <v>6807</v>
      </c>
      <c r="B1626" t="s">
        <v>1669</v>
      </c>
      <c r="C1626" t="s">
        <v>5166</v>
      </c>
    </row>
    <row r="1627" spans="1:3" x14ac:dyDescent="0.2">
      <c r="A1627" s="2" t="s">
        <v>6808</v>
      </c>
      <c r="B1627" t="s">
        <v>440</v>
      </c>
      <c r="C1627" t="s">
        <v>5165</v>
      </c>
    </row>
    <row r="1628" spans="1:3" x14ac:dyDescent="0.2">
      <c r="A1628" s="2" t="s">
        <v>6809</v>
      </c>
      <c r="B1628" t="s">
        <v>2082</v>
      </c>
      <c r="C1628" t="s">
        <v>5166</v>
      </c>
    </row>
    <row r="1629" spans="1:3" x14ac:dyDescent="0.2">
      <c r="A1629" s="2" t="s">
        <v>6810</v>
      </c>
      <c r="B1629" t="s">
        <v>2795</v>
      </c>
      <c r="C1629" t="s">
        <v>5166</v>
      </c>
    </row>
    <row r="1630" spans="1:3" x14ac:dyDescent="0.2">
      <c r="A1630" s="2" t="s">
        <v>6811</v>
      </c>
      <c r="B1630" t="s">
        <v>1577</v>
      </c>
      <c r="C1630" t="s">
        <v>5166</v>
      </c>
    </row>
    <row r="1631" spans="1:3" x14ac:dyDescent="0.2">
      <c r="A1631" s="2" t="s">
        <v>6812</v>
      </c>
      <c r="B1631" t="s">
        <v>1235</v>
      </c>
      <c r="C1631" t="s">
        <v>5165</v>
      </c>
    </row>
    <row r="1632" spans="1:3" x14ac:dyDescent="0.2">
      <c r="A1632" s="2" t="s">
        <v>6813</v>
      </c>
      <c r="B1632" t="s">
        <v>2602</v>
      </c>
      <c r="C1632" t="s">
        <v>5166</v>
      </c>
    </row>
    <row r="1633" spans="1:3" x14ac:dyDescent="0.2">
      <c r="A1633" s="2" t="s">
        <v>6814</v>
      </c>
      <c r="B1633" t="s">
        <v>3732</v>
      </c>
      <c r="C1633" t="s">
        <v>5166</v>
      </c>
    </row>
    <row r="1634" spans="1:3" x14ac:dyDescent="0.2">
      <c r="A1634" s="2" t="s">
        <v>6815</v>
      </c>
      <c r="B1634" t="s">
        <v>2596</v>
      </c>
      <c r="C1634" t="s">
        <v>5165</v>
      </c>
    </row>
    <row r="1635" spans="1:3" x14ac:dyDescent="0.2">
      <c r="A1635" s="2" t="s">
        <v>6816</v>
      </c>
      <c r="B1635" t="s">
        <v>4763</v>
      </c>
      <c r="C1635" t="s">
        <v>5166</v>
      </c>
    </row>
    <row r="1636" spans="1:3" x14ac:dyDescent="0.2">
      <c r="A1636" s="2" t="s">
        <v>6817</v>
      </c>
      <c r="B1636" t="s">
        <v>3806</v>
      </c>
      <c r="C1636" t="s">
        <v>5166</v>
      </c>
    </row>
    <row r="1637" spans="1:3" x14ac:dyDescent="0.2">
      <c r="A1637" s="2" t="s">
        <v>6818</v>
      </c>
      <c r="B1637" t="s">
        <v>4586</v>
      </c>
      <c r="C1637" t="s">
        <v>5166</v>
      </c>
    </row>
    <row r="1638" spans="1:3" x14ac:dyDescent="0.2">
      <c r="A1638" s="2" t="s">
        <v>6819</v>
      </c>
      <c r="B1638" t="s">
        <v>1184</v>
      </c>
      <c r="C1638" t="s">
        <v>5166</v>
      </c>
    </row>
    <row r="1639" spans="1:3" x14ac:dyDescent="0.2">
      <c r="A1639" s="2" t="s">
        <v>6820</v>
      </c>
      <c r="B1639" t="s">
        <v>1265</v>
      </c>
      <c r="C1639" t="s">
        <v>5166</v>
      </c>
    </row>
    <row r="1640" spans="1:3" x14ac:dyDescent="0.2">
      <c r="A1640" s="2" t="s">
        <v>6821</v>
      </c>
      <c r="B1640" t="s">
        <v>4237</v>
      </c>
      <c r="C1640" t="s">
        <v>5166</v>
      </c>
    </row>
    <row r="1641" spans="1:3" x14ac:dyDescent="0.2">
      <c r="A1641" s="2" t="s">
        <v>6822</v>
      </c>
      <c r="B1641" t="s">
        <v>3213</v>
      </c>
      <c r="C1641" t="s">
        <v>5165</v>
      </c>
    </row>
    <row r="1642" spans="1:3" x14ac:dyDescent="0.2">
      <c r="A1642" s="2" t="s">
        <v>6823</v>
      </c>
      <c r="B1642" t="s">
        <v>1086</v>
      </c>
      <c r="C1642" t="s">
        <v>5168</v>
      </c>
    </row>
    <row r="1643" spans="1:3" x14ac:dyDescent="0.2">
      <c r="A1643" s="2" t="s">
        <v>6824</v>
      </c>
      <c r="B1643" t="s">
        <v>873</v>
      </c>
      <c r="C1643" t="s">
        <v>5166</v>
      </c>
    </row>
    <row r="1644" spans="1:3" x14ac:dyDescent="0.2">
      <c r="A1644" s="2" t="s">
        <v>6825</v>
      </c>
      <c r="B1644" t="s">
        <v>4116</v>
      </c>
      <c r="C1644" t="s">
        <v>5166</v>
      </c>
    </row>
    <row r="1645" spans="1:3" x14ac:dyDescent="0.2">
      <c r="A1645" s="2" t="s">
        <v>6826</v>
      </c>
      <c r="B1645" t="s">
        <v>3101</v>
      </c>
      <c r="C1645" t="s">
        <v>5166</v>
      </c>
    </row>
    <row r="1646" spans="1:3" x14ac:dyDescent="0.2">
      <c r="A1646" s="2" t="s">
        <v>6827</v>
      </c>
      <c r="B1646" t="s">
        <v>1412</v>
      </c>
      <c r="C1646" t="s">
        <v>5165</v>
      </c>
    </row>
    <row r="1647" spans="1:3" x14ac:dyDescent="0.2">
      <c r="A1647" s="2" t="s">
        <v>6828</v>
      </c>
      <c r="B1647" t="s">
        <v>3436</v>
      </c>
      <c r="C1647" t="s">
        <v>5164</v>
      </c>
    </row>
    <row r="1648" spans="1:3" x14ac:dyDescent="0.2">
      <c r="A1648" s="2" t="s">
        <v>6829</v>
      </c>
      <c r="B1648" t="s">
        <v>3343</v>
      </c>
      <c r="C1648" t="s">
        <v>5166</v>
      </c>
    </row>
    <row r="1649" spans="1:3" x14ac:dyDescent="0.2">
      <c r="A1649" s="2" t="s">
        <v>6830</v>
      </c>
      <c r="B1649" t="s">
        <v>2664</v>
      </c>
      <c r="C1649" t="s">
        <v>5165</v>
      </c>
    </row>
    <row r="1650" spans="1:3" x14ac:dyDescent="0.2">
      <c r="A1650" s="2" t="s">
        <v>6831</v>
      </c>
      <c r="B1650" t="s">
        <v>2712</v>
      </c>
      <c r="C1650" t="s">
        <v>5166</v>
      </c>
    </row>
    <row r="1651" spans="1:3" x14ac:dyDescent="0.2">
      <c r="A1651" s="2" t="s">
        <v>6832</v>
      </c>
      <c r="B1651" t="s">
        <v>4095</v>
      </c>
      <c r="C1651" t="s">
        <v>5166</v>
      </c>
    </row>
    <row r="1652" spans="1:3" x14ac:dyDescent="0.2">
      <c r="A1652" s="2" t="s">
        <v>6833</v>
      </c>
      <c r="B1652" t="s">
        <v>630</v>
      </c>
      <c r="C1652" t="s">
        <v>5166</v>
      </c>
    </row>
    <row r="1653" spans="1:3" x14ac:dyDescent="0.2">
      <c r="A1653" s="2" t="s">
        <v>6834</v>
      </c>
      <c r="B1653" t="s">
        <v>2051</v>
      </c>
      <c r="C1653" t="s">
        <v>5165</v>
      </c>
    </row>
    <row r="1654" spans="1:3" x14ac:dyDescent="0.2">
      <c r="A1654" s="2" t="s">
        <v>6835</v>
      </c>
      <c r="B1654" t="s">
        <v>4744</v>
      </c>
      <c r="C1654" t="s">
        <v>5166</v>
      </c>
    </row>
    <row r="1655" spans="1:3" x14ac:dyDescent="0.2">
      <c r="A1655" s="2" t="s">
        <v>6836</v>
      </c>
      <c r="B1655" t="s">
        <v>5126</v>
      </c>
      <c r="C1655" t="s">
        <v>5166</v>
      </c>
    </row>
    <row r="1656" spans="1:3" x14ac:dyDescent="0.2">
      <c r="A1656" s="2" t="s">
        <v>6837</v>
      </c>
      <c r="B1656" t="s">
        <v>2822</v>
      </c>
      <c r="C1656" t="s">
        <v>5165</v>
      </c>
    </row>
    <row r="1657" spans="1:3" x14ac:dyDescent="0.2">
      <c r="A1657" s="2" t="s">
        <v>6838</v>
      </c>
      <c r="B1657" t="s">
        <v>1854</v>
      </c>
      <c r="C1657" t="s">
        <v>5165</v>
      </c>
    </row>
    <row r="1658" spans="1:3" x14ac:dyDescent="0.2">
      <c r="A1658" s="2" t="s">
        <v>6839</v>
      </c>
      <c r="B1658" t="s">
        <v>3099</v>
      </c>
      <c r="C1658" t="s">
        <v>5166</v>
      </c>
    </row>
    <row r="1659" spans="1:3" x14ac:dyDescent="0.2">
      <c r="A1659" s="2" t="s">
        <v>6840</v>
      </c>
      <c r="B1659" t="s">
        <v>2534</v>
      </c>
      <c r="C1659" t="s">
        <v>5166</v>
      </c>
    </row>
    <row r="1660" spans="1:3" x14ac:dyDescent="0.2">
      <c r="A1660" s="2" t="s">
        <v>6841</v>
      </c>
      <c r="B1660" t="s">
        <v>2359</v>
      </c>
      <c r="C1660" t="s">
        <v>5166</v>
      </c>
    </row>
    <row r="1661" spans="1:3" x14ac:dyDescent="0.2">
      <c r="A1661" s="2" t="s">
        <v>6842</v>
      </c>
      <c r="B1661" t="s">
        <v>3710</v>
      </c>
      <c r="C1661" t="s">
        <v>5166</v>
      </c>
    </row>
    <row r="1662" spans="1:3" x14ac:dyDescent="0.2">
      <c r="A1662" s="2" t="s">
        <v>6843</v>
      </c>
      <c r="B1662" t="s">
        <v>2457</v>
      </c>
      <c r="C1662" t="s">
        <v>5166</v>
      </c>
    </row>
    <row r="1663" spans="1:3" x14ac:dyDescent="0.2">
      <c r="A1663" s="2" t="s">
        <v>6844</v>
      </c>
      <c r="B1663" t="s">
        <v>3775</v>
      </c>
      <c r="C1663" t="s">
        <v>5166</v>
      </c>
    </row>
    <row r="1664" spans="1:3" x14ac:dyDescent="0.2">
      <c r="A1664" s="2" t="s">
        <v>6845</v>
      </c>
      <c r="B1664" t="s">
        <v>3113</v>
      </c>
      <c r="C1664" t="s">
        <v>5166</v>
      </c>
    </row>
    <row r="1665" spans="1:3" x14ac:dyDescent="0.2">
      <c r="A1665" s="2" t="s">
        <v>6846</v>
      </c>
      <c r="B1665" t="s">
        <v>3397</v>
      </c>
      <c r="C1665" t="s">
        <v>5166</v>
      </c>
    </row>
    <row r="1666" spans="1:3" x14ac:dyDescent="0.2">
      <c r="A1666" s="2" t="s">
        <v>6847</v>
      </c>
      <c r="B1666" t="s">
        <v>3887</v>
      </c>
      <c r="C1666" t="s">
        <v>5166</v>
      </c>
    </row>
    <row r="1667" spans="1:3" x14ac:dyDescent="0.2">
      <c r="A1667" s="2" t="s">
        <v>6848</v>
      </c>
      <c r="B1667" t="s">
        <v>667</v>
      </c>
      <c r="C1667" t="s">
        <v>5165</v>
      </c>
    </row>
    <row r="1668" spans="1:3" x14ac:dyDescent="0.2">
      <c r="A1668" s="2" t="s">
        <v>6849</v>
      </c>
      <c r="B1668" t="s">
        <v>3267</v>
      </c>
      <c r="C1668" t="s">
        <v>5166</v>
      </c>
    </row>
    <row r="1669" spans="1:3" x14ac:dyDescent="0.2">
      <c r="A1669" s="2" t="s">
        <v>6850</v>
      </c>
      <c r="B1669" t="s">
        <v>383</v>
      </c>
      <c r="C1669" t="s">
        <v>5165</v>
      </c>
    </row>
    <row r="1670" spans="1:3" x14ac:dyDescent="0.2">
      <c r="A1670" s="2" t="s">
        <v>6851</v>
      </c>
      <c r="B1670" t="s">
        <v>4690</v>
      </c>
      <c r="C1670" t="s">
        <v>5165</v>
      </c>
    </row>
    <row r="1671" spans="1:3" x14ac:dyDescent="0.2">
      <c r="A1671" s="2" t="s">
        <v>6852</v>
      </c>
      <c r="B1671" t="s">
        <v>919</v>
      </c>
      <c r="C1671" t="s">
        <v>5164</v>
      </c>
    </row>
    <row r="1672" spans="1:3" x14ac:dyDescent="0.2">
      <c r="A1672" s="2" t="s">
        <v>6853</v>
      </c>
      <c r="B1672" t="s">
        <v>4211</v>
      </c>
      <c r="C1672" t="s">
        <v>5166</v>
      </c>
    </row>
    <row r="1673" spans="1:3" x14ac:dyDescent="0.2">
      <c r="A1673" s="2" t="s">
        <v>6854</v>
      </c>
      <c r="B1673" t="s">
        <v>1133</v>
      </c>
      <c r="C1673" t="s">
        <v>5166</v>
      </c>
    </row>
    <row r="1674" spans="1:3" x14ac:dyDescent="0.2">
      <c r="A1674" s="2" t="s">
        <v>6855</v>
      </c>
      <c r="B1674" t="s">
        <v>2032</v>
      </c>
      <c r="C1674" t="s">
        <v>5163</v>
      </c>
    </row>
    <row r="1675" spans="1:3" x14ac:dyDescent="0.2">
      <c r="A1675" s="2" t="s">
        <v>6856</v>
      </c>
      <c r="B1675" t="s">
        <v>2315</v>
      </c>
      <c r="C1675" t="s">
        <v>5166</v>
      </c>
    </row>
    <row r="1676" spans="1:3" x14ac:dyDescent="0.2">
      <c r="A1676" s="2" t="s">
        <v>6857</v>
      </c>
      <c r="B1676" t="s">
        <v>1231</v>
      </c>
      <c r="C1676" t="s">
        <v>5166</v>
      </c>
    </row>
    <row r="1677" spans="1:3" x14ac:dyDescent="0.2">
      <c r="A1677" s="2" t="s">
        <v>6858</v>
      </c>
      <c r="B1677" t="s">
        <v>3709</v>
      </c>
      <c r="C1677" t="s">
        <v>5166</v>
      </c>
    </row>
    <row r="1678" spans="1:3" x14ac:dyDescent="0.2">
      <c r="A1678" s="2" t="s">
        <v>6859</v>
      </c>
      <c r="B1678" t="s">
        <v>1952</v>
      </c>
      <c r="C1678" t="s">
        <v>5165</v>
      </c>
    </row>
    <row r="1679" spans="1:3" x14ac:dyDescent="0.2">
      <c r="A1679" s="2" t="s">
        <v>6860</v>
      </c>
      <c r="B1679" t="s">
        <v>2640</v>
      </c>
      <c r="C1679" t="s">
        <v>5166</v>
      </c>
    </row>
    <row r="1680" spans="1:3" x14ac:dyDescent="0.2">
      <c r="A1680" s="2" t="s">
        <v>6861</v>
      </c>
      <c r="B1680" t="s">
        <v>2195</v>
      </c>
      <c r="C1680" t="s">
        <v>5166</v>
      </c>
    </row>
    <row r="1681" spans="1:3" x14ac:dyDescent="0.2">
      <c r="A1681" s="2" t="s">
        <v>6862</v>
      </c>
      <c r="B1681" t="s">
        <v>3357</v>
      </c>
      <c r="C1681" t="s">
        <v>5166</v>
      </c>
    </row>
    <row r="1682" spans="1:3" x14ac:dyDescent="0.2">
      <c r="A1682" s="2" t="s">
        <v>6863</v>
      </c>
      <c r="B1682" t="s">
        <v>2941</v>
      </c>
      <c r="C1682" t="s">
        <v>5166</v>
      </c>
    </row>
    <row r="1683" spans="1:3" x14ac:dyDescent="0.2">
      <c r="A1683" s="2" t="s">
        <v>6864</v>
      </c>
      <c r="B1683" t="s">
        <v>2535</v>
      </c>
      <c r="C1683" t="s">
        <v>5166</v>
      </c>
    </row>
    <row r="1684" spans="1:3" x14ac:dyDescent="0.2">
      <c r="A1684" s="2" t="s">
        <v>6865</v>
      </c>
      <c r="B1684" t="s">
        <v>937</v>
      </c>
      <c r="C1684" t="s">
        <v>5165</v>
      </c>
    </row>
    <row r="1685" spans="1:3" x14ac:dyDescent="0.2">
      <c r="A1685" s="2" t="s">
        <v>6866</v>
      </c>
      <c r="B1685" t="s">
        <v>2641</v>
      </c>
      <c r="C1685" t="s">
        <v>5166</v>
      </c>
    </row>
    <row r="1686" spans="1:3" x14ac:dyDescent="0.2">
      <c r="A1686" s="2" t="s">
        <v>6867</v>
      </c>
      <c r="B1686" t="s">
        <v>3728</v>
      </c>
      <c r="C1686" t="s">
        <v>5166</v>
      </c>
    </row>
    <row r="1687" spans="1:3" x14ac:dyDescent="0.2">
      <c r="A1687" s="2" t="s">
        <v>6868</v>
      </c>
      <c r="B1687" t="s">
        <v>4976</v>
      </c>
      <c r="C1687" t="s">
        <v>5163</v>
      </c>
    </row>
    <row r="1688" spans="1:3" x14ac:dyDescent="0.2">
      <c r="A1688" s="2" t="s">
        <v>6869</v>
      </c>
      <c r="B1688" t="s">
        <v>678</v>
      </c>
      <c r="C1688" t="s">
        <v>5163</v>
      </c>
    </row>
    <row r="1689" spans="1:3" x14ac:dyDescent="0.2">
      <c r="A1689" s="2" t="s">
        <v>6870</v>
      </c>
      <c r="B1689" t="s">
        <v>2935</v>
      </c>
      <c r="C1689" t="s">
        <v>5166</v>
      </c>
    </row>
    <row r="1690" spans="1:3" x14ac:dyDescent="0.2">
      <c r="A1690" s="2" t="s">
        <v>6871</v>
      </c>
      <c r="B1690" t="s">
        <v>1491</v>
      </c>
      <c r="C1690" t="s">
        <v>5166</v>
      </c>
    </row>
    <row r="1691" spans="1:3" x14ac:dyDescent="0.2">
      <c r="A1691" s="2" t="s">
        <v>6872</v>
      </c>
      <c r="B1691" t="s">
        <v>4434</v>
      </c>
      <c r="C1691" t="s">
        <v>5165</v>
      </c>
    </row>
    <row r="1692" spans="1:3" x14ac:dyDescent="0.2">
      <c r="A1692" s="2" t="s">
        <v>6873</v>
      </c>
      <c r="B1692" t="s">
        <v>4838</v>
      </c>
      <c r="C1692" t="s">
        <v>5165</v>
      </c>
    </row>
    <row r="1693" spans="1:3" x14ac:dyDescent="0.2">
      <c r="A1693" s="2" t="s">
        <v>6874</v>
      </c>
      <c r="B1693" t="s">
        <v>1832</v>
      </c>
      <c r="C1693" t="s">
        <v>5166</v>
      </c>
    </row>
    <row r="1694" spans="1:3" x14ac:dyDescent="0.2">
      <c r="A1694" s="2" t="s">
        <v>6875</v>
      </c>
      <c r="B1694" t="s">
        <v>1954</v>
      </c>
      <c r="C1694" t="s">
        <v>5166</v>
      </c>
    </row>
    <row r="1695" spans="1:3" x14ac:dyDescent="0.2">
      <c r="A1695" s="2" t="s">
        <v>6876</v>
      </c>
      <c r="B1695" t="s">
        <v>4678</v>
      </c>
      <c r="C1695" t="s">
        <v>5166</v>
      </c>
    </row>
    <row r="1696" spans="1:3" x14ac:dyDescent="0.2">
      <c r="A1696" s="2" t="s">
        <v>6877</v>
      </c>
      <c r="B1696" t="s">
        <v>3609</v>
      </c>
      <c r="C1696" t="s">
        <v>5166</v>
      </c>
    </row>
    <row r="1697" spans="1:3" x14ac:dyDescent="0.2">
      <c r="A1697" s="2" t="s">
        <v>6878</v>
      </c>
      <c r="B1697" t="s">
        <v>4737</v>
      </c>
      <c r="C1697" t="s">
        <v>5166</v>
      </c>
    </row>
    <row r="1698" spans="1:3" x14ac:dyDescent="0.2">
      <c r="A1698" s="2" t="s">
        <v>6879</v>
      </c>
      <c r="B1698" t="s">
        <v>616</v>
      </c>
      <c r="C1698" t="s">
        <v>5164</v>
      </c>
    </row>
    <row r="1699" spans="1:3" x14ac:dyDescent="0.2">
      <c r="A1699" s="2" t="s">
        <v>6880</v>
      </c>
      <c r="B1699" t="s">
        <v>4530</v>
      </c>
      <c r="C1699" t="s">
        <v>5168</v>
      </c>
    </row>
    <row r="1700" spans="1:3" x14ac:dyDescent="0.2">
      <c r="A1700" s="2" t="s">
        <v>6881</v>
      </c>
      <c r="B1700" t="s">
        <v>3369</v>
      </c>
      <c r="C1700" t="s">
        <v>5166</v>
      </c>
    </row>
    <row r="1701" spans="1:3" x14ac:dyDescent="0.2">
      <c r="A1701" s="2" t="s">
        <v>6882</v>
      </c>
      <c r="B1701" t="s">
        <v>4627</v>
      </c>
      <c r="C1701" t="s">
        <v>5166</v>
      </c>
    </row>
    <row r="1702" spans="1:3" x14ac:dyDescent="0.2">
      <c r="A1702" s="2" t="s">
        <v>6883</v>
      </c>
      <c r="B1702" t="s">
        <v>3293</v>
      </c>
      <c r="C1702" t="s">
        <v>5166</v>
      </c>
    </row>
    <row r="1703" spans="1:3" x14ac:dyDescent="0.2">
      <c r="A1703" s="2" t="s">
        <v>6884</v>
      </c>
      <c r="B1703" t="s">
        <v>879</v>
      </c>
      <c r="C1703" t="s">
        <v>5165</v>
      </c>
    </row>
    <row r="1704" spans="1:3" x14ac:dyDescent="0.2">
      <c r="A1704" s="2" t="s">
        <v>6885</v>
      </c>
      <c r="B1704" t="s">
        <v>4246</v>
      </c>
      <c r="C1704" t="s">
        <v>5166</v>
      </c>
    </row>
    <row r="1705" spans="1:3" x14ac:dyDescent="0.2">
      <c r="A1705" s="2" t="s">
        <v>6886</v>
      </c>
      <c r="B1705" t="s">
        <v>1763</v>
      </c>
      <c r="C1705" t="s">
        <v>5165</v>
      </c>
    </row>
    <row r="1706" spans="1:3" x14ac:dyDescent="0.2">
      <c r="A1706" s="2" t="s">
        <v>6887</v>
      </c>
      <c r="B1706" t="s">
        <v>4732</v>
      </c>
      <c r="C1706" t="s">
        <v>5165</v>
      </c>
    </row>
    <row r="1707" spans="1:3" x14ac:dyDescent="0.2">
      <c r="A1707" s="2" t="s">
        <v>6888</v>
      </c>
      <c r="B1707" t="s">
        <v>3680</v>
      </c>
      <c r="C1707" t="s">
        <v>5166</v>
      </c>
    </row>
    <row r="1708" spans="1:3" x14ac:dyDescent="0.2">
      <c r="A1708" s="2" t="s">
        <v>6889</v>
      </c>
      <c r="B1708" t="s">
        <v>5007</v>
      </c>
      <c r="C1708" t="s">
        <v>5165</v>
      </c>
    </row>
    <row r="1709" spans="1:3" x14ac:dyDescent="0.2">
      <c r="A1709" s="2" t="s">
        <v>6890</v>
      </c>
      <c r="B1709" t="s">
        <v>1418</v>
      </c>
      <c r="C1709" t="s">
        <v>5169</v>
      </c>
    </row>
    <row r="1710" spans="1:3" x14ac:dyDescent="0.2">
      <c r="A1710" s="2" t="s">
        <v>6891</v>
      </c>
      <c r="B1710" t="s">
        <v>293</v>
      </c>
      <c r="C1710" t="s">
        <v>5166</v>
      </c>
    </row>
    <row r="1711" spans="1:3" x14ac:dyDescent="0.2">
      <c r="A1711" s="2" t="s">
        <v>6892</v>
      </c>
      <c r="B1711" t="s">
        <v>682</v>
      </c>
      <c r="C1711" t="s">
        <v>5166</v>
      </c>
    </row>
    <row r="1712" spans="1:3" x14ac:dyDescent="0.2">
      <c r="A1712" s="2" t="s">
        <v>6893</v>
      </c>
      <c r="B1712" t="s">
        <v>4123</v>
      </c>
      <c r="C1712" t="s">
        <v>5164</v>
      </c>
    </row>
    <row r="1713" spans="1:3" x14ac:dyDescent="0.2">
      <c r="A1713" s="2" t="s">
        <v>6894</v>
      </c>
      <c r="B1713" t="s">
        <v>408</v>
      </c>
      <c r="C1713" t="s">
        <v>5166</v>
      </c>
    </row>
    <row r="1714" spans="1:3" x14ac:dyDescent="0.2">
      <c r="A1714" s="2" t="s">
        <v>6895</v>
      </c>
      <c r="B1714" t="s">
        <v>498</v>
      </c>
      <c r="C1714" t="s">
        <v>5166</v>
      </c>
    </row>
    <row r="1715" spans="1:3" x14ac:dyDescent="0.2">
      <c r="A1715" s="2" t="s">
        <v>6896</v>
      </c>
      <c r="B1715" t="s">
        <v>594</v>
      </c>
      <c r="C1715" t="s">
        <v>5166</v>
      </c>
    </row>
    <row r="1716" spans="1:3" x14ac:dyDescent="0.2">
      <c r="A1716" s="2" t="s">
        <v>6897</v>
      </c>
      <c r="B1716" t="s">
        <v>1547</v>
      </c>
      <c r="C1716" t="s">
        <v>5165</v>
      </c>
    </row>
    <row r="1717" spans="1:3" x14ac:dyDescent="0.2">
      <c r="A1717" s="2" t="s">
        <v>6898</v>
      </c>
      <c r="B1717" t="s">
        <v>2953</v>
      </c>
      <c r="C1717" t="s">
        <v>5164</v>
      </c>
    </row>
    <row r="1718" spans="1:3" x14ac:dyDescent="0.2">
      <c r="A1718" s="2" t="s">
        <v>6899</v>
      </c>
      <c r="B1718" t="s">
        <v>4316</v>
      </c>
      <c r="C1718" t="s">
        <v>5165</v>
      </c>
    </row>
    <row r="1719" spans="1:3" x14ac:dyDescent="0.2">
      <c r="A1719" s="2" t="s">
        <v>6900</v>
      </c>
      <c r="B1719" t="s">
        <v>2744</v>
      </c>
      <c r="C1719" t="s">
        <v>5165</v>
      </c>
    </row>
    <row r="1720" spans="1:3" x14ac:dyDescent="0.2">
      <c r="A1720" s="2" t="s">
        <v>6901</v>
      </c>
      <c r="B1720" t="s">
        <v>2640</v>
      </c>
      <c r="C1720" t="s">
        <v>5164</v>
      </c>
    </row>
    <row r="1721" spans="1:3" x14ac:dyDescent="0.2">
      <c r="A1721" s="2" t="s">
        <v>6902</v>
      </c>
      <c r="B1721" t="s">
        <v>2568</v>
      </c>
      <c r="C1721" t="s">
        <v>5166</v>
      </c>
    </row>
    <row r="1722" spans="1:3" x14ac:dyDescent="0.2">
      <c r="A1722" s="2" t="s">
        <v>6903</v>
      </c>
      <c r="B1722" t="s">
        <v>3700</v>
      </c>
      <c r="C1722" t="s">
        <v>5164</v>
      </c>
    </row>
    <row r="1723" spans="1:3" x14ac:dyDescent="0.2">
      <c r="A1723" s="2" t="s">
        <v>6904</v>
      </c>
      <c r="B1723" t="s">
        <v>1445</v>
      </c>
      <c r="C1723" t="s">
        <v>5166</v>
      </c>
    </row>
    <row r="1724" spans="1:3" x14ac:dyDescent="0.2">
      <c r="A1724" s="2" t="s">
        <v>6905</v>
      </c>
      <c r="B1724" t="s">
        <v>1411</v>
      </c>
      <c r="C1724" t="s">
        <v>5165</v>
      </c>
    </row>
    <row r="1725" spans="1:3" x14ac:dyDescent="0.2">
      <c r="A1725" s="2" t="s">
        <v>6906</v>
      </c>
      <c r="B1725" t="s">
        <v>497</v>
      </c>
      <c r="C1725" t="s">
        <v>5166</v>
      </c>
    </row>
    <row r="1726" spans="1:3" x14ac:dyDescent="0.2">
      <c r="A1726" s="2" t="s">
        <v>6907</v>
      </c>
      <c r="B1726" t="s">
        <v>3578</v>
      </c>
      <c r="C1726" t="s">
        <v>5163</v>
      </c>
    </row>
    <row r="1727" spans="1:3" x14ac:dyDescent="0.2">
      <c r="A1727" s="2" t="s">
        <v>6908</v>
      </c>
      <c r="B1727" t="s">
        <v>4318</v>
      </c>
      <c r="C1727" t="s">
        <v>5166</v>
      </c>
    </row>
    <row r="1728" spans="1:3" x14ac:dyDescent="0.2">
      <c r="A1728" s="2" t="s">
        <v>6909</v>
      </c>
      <c r="B1728" t="s">
        <v>1789</v>
      </c>
      <c r="C1728" t="s">
        <v>5166</v>
      </c>
    </row>
    <row r="1729" spans="1:3" x14ac:dyDescent="0.2">
      <c r="A1729" s="2" t="s">
        <v>6910</v>
      </c>
      <c r="B1729" t="s">
        <v>1199</v>
      </c>
      <c r="C1729" t="s">
        <v>5166</v>
      </c>
    </row>
    <row r="1730" spans="1:3" x14ac:dyDescent="0.2">
      <c r="A1730" s="2" t="s">
        <v>6911</v>
      </c>
      <c r="B1730" t="s">
        <v>4666</v>
      </c>
      <c r="C1730" t="s">
        <v>5166</v>
      </c>
    </row>
    <row r="1731" spans="1:3" x14ac:dyDescent="0.2">
      <c r="A1731" s="2" t="s">
        <v>6912</v>
      </c>
      <c r="B1731" t="s">
        <v>4921</v>
      </c>
      <c r="C1731" t="s">
        <v>5166</v>
      </c>
    </row>
    <row r="1732" spans="1:3" x14ac:dyDescent="0.2">
      <c r="A1732" s="2" t="s">
        <v>6913</v>
      </c>
      <c r="B1732" t="s">
        <v>297</v>
      </c>
      <c r="C1732" t="s">
        <v>5166</v>
      </c>
    </row>
    <row r="1733" spans="1:3" x14ac:dyDescent="0.2">
      <c r="A1733" s="2" t="s">
        <v>6914</v>
      </c>
      <c r="B1733" t="s">
        <v>3334</v>
      </c>
      <c r="C1733" t="s">
        <v>5166</v>
      </c>
    </row>
    <row r="1734" spans="1:3" x14ac:dyDescent="0.2">
      <c r="A1734" s="2" t="s">
        <v>6915</v>
      </c>
      <c r="B1734" t="s">
        <v>3249</v>
      </c>
      <c r="C1734" t="s">
        <v>5163</v>
      </c>
    </row>
    <row r="1735" spans="1:3" x14ac:dyDescent="0.2">
      <c r="A1735" s="2" t="s">
        <v>6916</v>
      </c>
      <c r="B1735" t="s">
        <v>5010</v>
      </c>
      <c r="C1735" t="s">
        <v>5166</v>
      </c>
    </row>
    <row r="1736" spans="1:3" x14ac:dyDescent="0.2">
      <c r="A1736" s="2" t="s">
        <v>6917</v>
      </c>
      <c r="B1736" t="s">
        <v>4405</v>
      </c>
      <c r="C1736" t="s">
        <v>5166</v>
      </c>
    </row>
    <row r="1737" spans="1:3" x14ac:dyDescent="0.2">
      <c r="A1737" s="2" t="s">
        <v>6918</v>
      </c>
      <c r="B1737" t="s">
        <v>673</v>
      </c>
      <c r="C1737" t="s">
        <v>5168</v>
      </c>
    </row>
    <row r="1738" spans="1:3" x14ac:dyDescent="0.2">
      <c r="A1738" s="2" t="s">
        <v>6919</v>
      </c>
      <c r="B1738" t="s">
        <v>4221</v>
      </c>
      <c r="C1738" t="s">
        <v>5165</v>
      </c>
    </row>
    <row r="1739" spans="1:3" x14ac:dyDescent="0.2">
      <c r="A1739" s="2" t="s">
        <v>6920</v>
      </c>
      <c r="B1739" t="s">
        <v>887</v>
      </c>
      <c r="C1739" t="s">
        <v>5165</v>
      </c>
    </row>
    <row r="1740" spans="1:3" x14ac:dyDescent="0.2">
      <c r="A1740" s="2" t="s">
        <v>6921</v>
      </c>
      <c r="B1740" t="s">
        <v>939</v>
      </c>
      <c r="C1740" t="s">
        <v>5164</v>
      </c>
    </row>
    <row r="1741" spans="1:3" x14ac:dyDescent="0.2">
      <c r="A1741" s="2" t="s">
        <v>6922</v>
      </c>
      <c r="B1741" t="s">
        <v>4676</v>
      </c>
      <c r="C1741" t="s">
        <v>5166</v>
      </c>
    </row>
    <row r="1742" spans="1:3" x14ac:dyDescent="0.2">
      <c r="A1742" s="2" t="s">
        <v>6923</v>
      </c>
      <c r="B1742" t="s">
        <v>3786</v>
      </c>
      <c r="C1742" t="s">
        <v>5164</v>
      </c>
    </row>
    <row r="1743" spans="1:3" x14ac:dyDescent="0.2">
      <c r="A1743" s="2" t="s">
        <v>6924</v>
      </c>
      <c r="B1743" t="s">
        <v>4139</v>
      </c>
      <c r="C1743" t="s">
        <v>5166</v>
      </c>
    </row>
    <row r="1744" spans="1:3" x14ac:dyDescent="0.2">
      <c r="A1744" s="2" t="s">
        <v>6925</v>
      </c>
      <c r="B1744" t="s">
        <v>5146</v>
      </c>
      <c r="C1744" t="s">
        <v>5166</v>
      </c>
    </row>
    <row r="1745" spans="1:3" x14ac:dyDescent="0.2">
      <c r="A1745" s="2" t="s">
        <v>6926</v>
      </c>
      <c r="B1745" t="s">
        <v>3492</v>
      </c>
      <c r="C1745" t="s">
        <v>5165</v>
      </c>
    </row>
    <row r="1746" spans="1:3" x14ac:dyDescent="0.2">
      <c r="A1746" s="2" t="s">
        <v>6927</v>
      </c>
      <c r="B1746" t="s">
        <v>1947</v>
      </c>
      <c r="C1746" t="s">
        <v>5166</v>
      </c>
    </row>
    <row r="1747" spans="1:3" x14ac:dyDescent="0.2">
      <c r="A1747" s="2" t="s">
        <v>6928</v>
      </c>
      <c r="B1747" t="s">
        <v>396</v>
      </c>
      <c r="C1747" t="s">
        <v>5164</v>
      </c>
    </row>
    <row r="1748" spans="1:3" x14ac:dyDescent="0.2">
      <c r="A1748" s="2" t="s">
        <v>6929</v>
      </c>
      <c r="B1748" t="s">
        <v>4979</v>
      </c>
      <c r="C1748" t="s">
        <v>5163</v>
      </c>
    </row>
    <row r="1749" spans="1:3" x14ac:dyDescent="0.2">
      <c r="A1749" s="2" t="s">
        <v>6930</v>
      </c>
      <c r="B1749" t="s">
        <v>3024</v>
      </c>
      <c r="C1749" t="s">
        <v>5166</v>
      </c>
    </row>
    <row r="1750" spans="1:3" x14ac:dyDescent="0.2">
      <c r="A1750" s="2" t="s">
        <v>6931</v>
      </c>
      <c r="B1750" t="s">
        <v>345</v>
      </c>
      <c r="C1750" t="s">
        <v>5163</v>
      </c>
    </row>
    <row r="1751" spans="1:3" x14ac:dyDescent="0.2">
      <c r="A1751" s="2" t="s">
        <v>6932</v>
      </c>
      <c r="B1751" t="s">
        <v>4270</v>
      </c>
      <c r="C1751" t="s">
        <v>5166</v>
      </c>
    </row>
    <row r="1752" spans="1:3" x14ac:dyDescent="0.2">
      <c r="A1752" s="2" t="s">
        <v>6933</v>
      </c>
      <c r="B1752" t="s">
        <v>227</v>
      </c>
      <c r="C1752" t="s">
        <v>5166</v>
      </c>
    </row>
    <row r="1753" spans="1:3" x14ac:dyDescent="0.2">
      <c r="A1753" s="2" t="s">
        <v>6934</v>
      </c>
      <c r="B1753" t="s">
        <v>4646</v>
      </c>
      <c r="C1753" t="s">
        <v>5164</v>
      </c>
    </row>
    <row r="1754" spans="1:3" x14ac:dyDescent="0.2">
      <c r="A1754" s="2" t="s">
        <v>6935</v>
      </c>
      <c r="B1754" t="s">
        <v>5036</v>
      </c>
      <c r="C1754" t="s">
        <v>5166</v>
      </c>
    </row>
    <row r="1755" spans="1:3" x14ac:dyDescent="0.2">
      <c r="A1755" s="2" t="s">
        <v>6936</v>
      </c>
      <c r="B1755" t="s">
        <v>2054</v>
      </c>
      <c r="C1755" t="s">
        <v>5166</v>
      </c>
    </row>
    <row r="1756" spans="1:3" x14ac:dyDescent="0.2">
      <c r="A1756" s="2" t="s">
        <v>6937</v>
      </c>
      <c r="B1756" t="s">
        <v>670</v>
      </c>
      <c r="C1756" t="s">
        <v>5166</v>
      </c>
    </row>
    <row r="1757" spans="1:3" x14ac:dyDescent="0.2">
      <c r="A1757" s="2" t="s">
        <v>6938</v>
      </c>
      <c r="B1757" t="s">
        <v>4421</v>
      </c>
      <c r="C1757" t="s">
        <v>5166</v>
      </c>
    </row>
    <row r="1758" spans="1:3" x14ac:dyDescent="0.2">
      <c r="A1758" s="2" t="s">
        <v>6939</v>
      </c>
      <c r="B1758" t="s">
        <v>1335</v>
      </c>
      <c r="C1758" t="s">
        <v>5164</v>
      </c>
    </row>
    <row r="1759" spans="1:3" x14ac:dyDescent="0.2">
      <c r="A1759" s="2" t="s">
        <v>6940</v>
      </c>
      <c r="B1759" t="s">
        <v>3507</v>
      </c>
      <c r="C1759" t="s">
        <v>5166</v>
      </c>
    </row>
    <row r="1760" spans="1:3" x14ac:dyDescent="0.2">
      <c r="A1760" s="2" t="s">
        <v>6941</v>
      </c>
      <c r="B1760" t="s">
        <v>226</v>
      </c>
      <c r="C1760" t="s">
        <v>5166</v>
      </c>
    </row>
    <row r="1761" spans="1:3" x14ac:dyDescent="0.2">
      <c r="A1761" s="2" t="s">
        <v>6942</v>
      </c>
      <c r="B1761" t="s">
        <v>4387</v>
      </c>
      <c r="C1761" t="s">
        <v>5166</v>
      </c>
    </row>
    <row r="1762" spans="1:3" x14ac:dyDescent="0.2">
      <c r="A1762" s="2" t="s">
        <v>6943</v>
      </c>
      <c r="B1762" t="s">
        <v>470</v>
      </c>
      <c r="C1762" t="s">
        <v>5165</v>
      </c>
    </row>
    <row r="1763" spans="1:3" x14ac:dyDescent="0.2">
      <c r="A1763" s="2" t="s">
        <v>6944</v>
      </c>
      <c r="B1763" t="s">
        <v>578</v>
      </c>
      <c r="C1763" t="s">
        <v>5166</v>
      </c>
    </row>
    <row r="1764" spans="1:3" x14ac:dyDescent="0.2">
      <c r="A1764" s="2" t="s">
        <v>6945</v>
      </c>
      <c r="B1764" t="s">
        <v>4816</v>
      </c>
      <c r="C1764" t="s">
        <v>5164</v>
      </c>
    </row>
    <row r="1765" spans="1:3" x14ac:dyDescent="0.2">
      <c r="A1765" s="2" t="s">
        <v>6946</v>
      </c>
      <c r="B1765" t="s">
        <v>730</v>
      </c>
      <c r="C1765" t="s">
        <v>5165</v>
      </c>
    </row>
    <row r="1766" spans="1:3" x14ac:dyDescent="0.2">
      <c r="A1766" s="2" t="s">
        <v>6947</v>
      </c>
      <c r="B1766" t="s">
        <v>3708</v>
      </c>
      <c r="C1766" t="s">
        <v>5165</v>
      </c>
    </row>
    <row r="1767" spans="1:3" x14ac:dyDescent="0.2">
      <c r="A1767" s="2" t="s">
        <v>6948</v>
      </c>
      <c r="B1767" t="s">
        <v>589</v>
      </c>
      <c r="C1767" t="s">
        <v>5166</v>
      </c>
    </row>
    <row r="1768" spans="1:3" x14ac:dyDescent="0.2">
      <c r="A1768" s="2" t="s">
        <v>6949</v>
      </c>
      <c r="B1768" t="s">
        <v>596</v>
      </c>
      <c r="C1768" t="s">
        <v>5166</v>
      </c>
    </row>
    <row r="1769" spans="1:3" x14ac:dyDescent="0.2">
      <c r="A1769" s="2" t="s">
        <v>6950</v>
      </c>
      <c r="B1769" t="s">
        <v>431</v>
      </c>
      <c r="C1769" t="s">
        <v>5166</v>
      </c>
    </row>
    <row r="1770" spans="1:3" x14ac:dyDescent="0.2">
      <c r="A1770" s="2" t="s">
        <v>6951</v>
      </c>
      <c r="B1770" t="s">
        <v>3644</v>
      </c>
      <c r="C1770" t="s">
        <v>5166</v>
      </c>
    </row>
    <row r="1771" spans="1:3" x14ac:dyDescent="0.2">
      <c r="A1771" s="2" t="s">
        <v>6952</v>
      </c>
      <c r="B1771" t="s">
        <v>1017</v>
      </c>
      <c r="C1771" t="s">
        <v>5165</v>
      </c>
    </row>
    <row r="1772" spans="1:3" x14ac:dyDescent="0.2">
      <c r="A1772" s="2" t="s">
        <v>6953</v>
      </c>
      <c r="B1772" t="s">
        <v>4109</v>
      </c>
      <c r="C1772" t="s">
        <v>5166</v>
      </c>
    </row>
    <row r="1773" spans="1:3" x14ac:dyDescent="0.2">
      <c r="A1773" s="2" t="s">
        <v>6954</v>
      </c>
      <c r="B1773" t="s">
        <v>2734</v>
      </c>
      <c r="C1773" t="s">
        <v>5165</v>
      </c>
    </row>
    <row r="1774" spans="1:3" x14ac:dyDescent="0.2">
      <c r="A1774" s="2" t="s">
        <v>6955</v>
      </c>
      <c r="B1774" t="s">
        <v>3458</v>
      </c>
      <c r="C1774" t="s">
        <v>5165</v>
      </c>
    </row>
    <row r="1775" spans="1:3" x14ac:dyDescent="0.2">
      <c r="A1775" s="2" t="s">
        <v>6956</v>
      </c>
      <c r="B1775" t="s">
        <v>2027</v>
      </c>
      <c r="C1775" t="s">
        <v>5166</v>
      </c>
    </row>
    <row r="1776" spans="1:3" x14ac:dyDescent="0.2">
      <c r="A1776" s="2" t="s">
        <v>6957</v>
      </c>
      <c r="B1776" t="s">
        <v>4301</v>
      </c>
      <c r="C1776" t="s">
        <v>5163</v>
      </c>
    </row>
    <row r="1777" spans="1:3" x14ac:dyDescent="0.2">
      <c r="A1777" s="2" t="s">
        <v>6958</v>
      </c>
      <c r="B1777" t="s">
        <v>1419</v>
      </c>
      <c r="C1777" t="s">
        <v>5166</v>
      </c>
    </row>
    <row r="1778" spans="1:3" x14ac:dyDescent="0.2">
      <c r="A1778" s="2" t="s">
        <v>6959</v>
      </c>
      <c r="B1778" t="s">
        <v>3088</v>
      </c>
      <c r="C1778" t="s">
        <v>5164</v>
      </c>
    </row>
    <row r="1779" spans="1:3" x14ac:dyDescent="0.2">
      <c r="A1779" s="2" t="s">
        <v>6960</v>
      </c>
      <c r="B1779" t="s">
        <v>2100</v>
      </c>
      <c r="C1779" t="s">
        <v>5165</v>
      </c>
    </row>
    <row r="1780" spans="1:3" x14ac:dyDescent="0.2">
      <c r="A1780" s="2" t="s">
        <v>6961</v>
      </c>
      <c r="B1780" t="s">
        <v>2458</v>
      </c>
      <c r="C1780" t="s">
        <v>5163</v>
      </c>
    </row>
    <row r="1781" spans="1:3" x14ac:dyDescent="0.2">
      <c r="A1781" s="2" t="s">
        <v>6962</v>
      </c>
      <c r="B1781" t="s">
        <v>3925</v>
      </c>
      <c r="C1781" t="s">
        <v>5166</v>
      </c>
    </row>
    <row r="1782" spans="1:3" x14ac:dyDescent="0.2">
      <c r="A1782" s="2" t="s">
        <v>6963</v>
      </c>
      <c r="B1782" t="s">
        <v>4991</v>
      </c>
      <c r="C1782" t="s">
        <v>5166</v>
      </c>
    </row>
    <row r="1783" spans="1:3" x14ac:dyDescent="0.2">
      <c r="A1783" s="2" t="s">
        <v>6964</v>
      </c>
      <c r="B1783" t="s">
        <v>2637</v>
      </c>
      <c r="C1783" t="s">
        <v>5166</v>
      </c>
    </row>
    <row r="1784" spans="1:3" x14ac:dyDescent="0.2">
      <c r="A1784" s="2" t="s">
        <v>6965</v>
      </c>
      <c r="B1784" t="s">
        <v>695</v>
      </c>
      <c r="C1784" t="s">
        <v>5164</v>
      </c>
    </row>
    <row r="1785" spans="1:3" x14ac:dyDescent="0.2">
      <c r="A1785" s="2" t="s">
        <v>6966</v>
      </c>
      <c r="B1785" t="s">
        <v>608</v>
      </c>
      <c r="C1785" t="s">
        <v>5164</v>
      </c>
    </row>
    <row r="1786" spans="1:3" x14ac:dyDescent="0.2">
      <c r="A1786" s="2" t="s">
        <v>6967</v>
      </c>
      <c r="B1786" t="s">
        <v>1398</v>
      </c>
      <c r="C1786" t="s">
        <v>5165</v>
      </c>
    </row>
    <row r="1787" spans="1:3" x14ac:dyDescent="0.2">
      <c r="A1787" s="2" t="s">
        <v>6968</v>
      </c>
      <c r="B1787" t="s">
        <v>2496</v>
      </c>
      <c r="C1787" t="s">
        <v>5166</v>
      </c>
    </row>
    <row r="1788" spans="1:3" x14ac:dyDescent="0.2">
      <c r="A1788" s="2" t="s">
        <v>6969</v>
      </c>
      <c r="B1788" t="s">
        <v>3951</v>
      </c>
      <c r="C1788" t="s">
        <v>5166</v>
      </c>
    </row>
    <row r="1789" spans="1:3" x14ac:dyDescent="0.2">
      <c r="A1789" s="2" t="s">
        <v>6970</v>
      </c>
      <c r="B1789" t="s">
        <v>2605</v>
      </c>
      <c r="C1789" t="s">
        <v>5166</v>
      </c>
    </row>
    <row r="1790" spans="1:3" x14ac:dyDescent="0.2">
      <c r="A1790" s="2" t="s">
        <v>6971</v>
      </c>
      <c r="B1790" t="s">
        <v>3858</v>
      </c>
      <c r="C1790" t="s">
        <v>5164</v>
      </c>
    </row>
    <row r="1791" spans="1:3" x14ac:dyDescent="0.2">
      <c r="A1791" s="2" t="s">
        <v>6972</v>
      </c>
      <c r="B1791" t="s">
        <v>3926</v>
      </c>
      <c r="C1791" t="s">
        <v>5166</v>
      </c>
    </row>
    <row r="1792" spans="1:3" x14ac:dyDescent="0.2">
      <c r="A1792" s="2" t="s">
        <v>6973</v>
      </c>
      <c r="B1792" t="s">
        <v>4700</v>
      </c>
      <c r="C1792" t="s">
        <v>5164</v>
      </c>
    </row>
    <row r="1793" spans="1:3" x14ac:dyDescent="0.2">
      <c r="A1793" s="2" t="s">
        <v>6974</v>
      </c>
      <c r="B1793" t="s">
        <v>992</v>
      </c>
      <c r="C1793" t="s">
        <v>5166</v>
      </c>
    </row>
    <row r="1794" spans="1:3" x14ac:dyDescent="0.2">
      <c r="A1794" s="2" t="s">
        <v>6975</v>
      </c>
      <c r="B1794" t="s">
        <v>1109</v>
      </c>
      <c r="C1794" t="s">
        <v>5166</v>
      </c>
    </row>
    <row r="1795" spans="1:3" x14ac:dyDescent="0.2">
      <c r="A1795" s="2" t="s">
        <v>6976</v>
      </c>
      <c r="B1795" t="s">
        <v>4620</v>
      </c>
      <c r="C1795" t="s">
        <v>5166</v>
      </c>
    </row>
    <row r="1796" spans="1:3" x14ac:dyDescent="0.2">
      <c r="A1796" s="2" t="s">
        <v>6977</v>
      </c>
      <c r="B1796" t="s">
        <v>3406</v>
      </c>
      <c r="C1796" t="s">
        <v>5166</v>
      </c>
    </row>
    <row r="1797" spans="1:3" x14ac:dyDescent="0.2">
      <c r="A1797" s="2" t="s">
        <v>6978</v>
      </c>
      <c r="B1797" t="s">
        <v>1443</v>
      </c>
      <c r="C1797" t="s">
        <v>5163</v>
      </c>
    </row>
    <row r="1798" spans="1:3" x14ac:dyDescent="0.2">
      <c r="A1798" s="2" t="s">
        <v>6979</v>
      </c>
      <c r="B1798" t="s">
        <v>3854</v>
      </c>
      <c r="C1798" t="s">
        <v>5166</v>
      </c>
    </row>
    <row r="1799" spans="1:3" x14ac:dyDescent="0.2">
      <c r="A1799" s="2" t="s">
        <v>6980</v>
      </c>
      <c r="B1799" t="s">
        <v>1423</v>
      </c>
      <c r="C1799" t="s">
        <v>5166</v>
      </c>
    </row>
    <row r="1800" spans="1:3" x14ac:dyDescent="0.2">
      <c r="A1800" s="2" t="s">
        <v>6981</v>
      </c>
      <c r="B1800" t="s">
        <v>3087</v>
      </c>
      <c r="C1800" t="s">
        <v>5163</v>
      </c>
    </row>
    <row r="1801" spans="1:3" x14ac:dyDescent="0.2">
      <c r="A1801" s="2" t="s">
        <v>6982</v>
      </c>
      <c r="B1801" t="s">
        <v>2439</v>
      </c>
      <c r="C1801" t="s">
        <v>5166</v>
      </c>
    </row>
    <row r="1802" spans="1:3" x14ac:dyDescent="0.2">
      <c r="A1802" s="2" t="s">
        <v>6983</v>
      </c>
      <c r="B1802" t="s">
        <v>3652</v>
      </c>
      <c r="C1802" t="s">
        <v>5165</v>
      </c>
    </row>
    <row r="1803" spans="1:3" x14ac:dyDescent="0.2">
      <c r="A1803" s="2" t="s">
        <v>6984</v>
      </c>
      <c r="B1803" t="s">
        <v>4639</v>
      </c>
      <c r="C1803" t="s">
        <v>5164</v>
      </c>
    </row>
    <row r="1804" spans="1:3" x14ac:dyDescent="0.2">
      <c r="A1804" s="2" t="s">
        <v>6985</v>
      </c>
      <c r="B1804" t="s">
        <v>861</v>
      </c>
      <c r="C1804" t="s">
        <v>5166</v>
      </c>
    </row>
    <row r="1805" spans="1:3" x14ac:dyDescent="0.2">
      <c r="A1805" s="2" t="s">
        <v>6986</v>
      </c>
      <c r="B1805" t="s">
        <v>2745</v>
      </c>
      <c r="C1805" t="s">
        <v>5163</v>
      </c>
    </row>
    <row r="1806" spans="1:3" x14ac:dyDescent="0.2">
      <c r="A1806" s="2" t="s">
        <v>6987</v>
      </c>
      <c r="B1806" t="s">
        <v>4120</v>
      </c>
      <c r="C1806" t="s">
        <v>5165</v>
      </c>
    </row>
    <row r="1807" spans="1:3" x14ac:dyDescent="0.2">
      <c r="A1807" s="2" t="s">
        <v>6988</v>
      </c>
      <c r="B1807" t="s">
        <v>3094</v>
      </c>
      <c r="C1807" t="s">
        <v>5164</v>
      </c>
    </row>
    <row r="1808" spans="1:3" x14ac:dyDescent="0.2">
      <c r="A1808" s="2" t="s">
        <v>6989</v>
      </c>
      <c r="B1808" t="s">
        <v>1372</v>
      </c>
      <c r="C1808" t="s">
        <v>5164</v>
      </c>
    </row>
    <row r="1809" spans="1:3" x14ac:dyDescent="0.2">
      <c r="A1809" s="2" t="s">
        <v>6990</v>
      </c>
      <c r="B1809" t="s">
        <v>1737</v>
      </c>
      <c r="C1809" t="s">
        <v>5166</v>
      </c>
    </row>
    <row r="1810" spans="1:3" x14ac:dyDescent="0.2">
      <c r="A1810" s="2" t="s">
        <v>6991</v>
      </c>
      <c r="B1810" t="s">
        <v>1361</v>
      </c>
      <c r="C1810" t="s">
        <v>5166</v>
      </c>
    </row>
    <row r="1811" spans="1:3" x14ac:dyDescent="0.2">
      <c r="A1811" s="2" t="s">
        <v>6992</v>
      </c>
      <c r="B1811" t="s">
        <v>2372</v>
      </c>
      <c r="C1811" t="s">
        <v>5165</v>
      </c>
    </row>
    <row r="1812" spans="1:3" x14ac:dyDescent="0.2">
      <c r="A1812" s="2" t="s">
        <v>6993</v>
      </c>
      <c r="B1812" t="s">
        <v>408</v>
      </c>
      <c r="C1812" t="s">
        <v>5166</v>
      </c>
    </row>
    <row r="1813" spans="1:3" x14ac:dyDescent="0.2">
      <c r="A1813" s="2" t="s">
        <v>6994</v>
      </c>
      <c r="B1813" t="s">
        <v>2485</v>
      </c>
      <c r="C1813" t="s">
        <v>5166</v>
      </c>
    </row>
    <row r="1814" spans="1:3" x14ac:dyDescent="0.2">
      <c r="A1814" s="2" t="s">
        <v>6995</v>
      </c>
      <c r="B1814" t="s">
        <v>875</v>
      </c>
      <c r="C1814" t="s">
        <v>5166</v>
      </c>
    </row>
    <row r="1815" spans="1:3" x14ac:dyDescent="0.2">
      <c r="A1815" s="2" t="s">
        <v>6996</v>
      </c>
      <c r="B1815" t="s">
        <v>5004</v>
      </c>
      <c r="C1815" t="s">
        <v>5166</v>
      </c>
    </row>
    <row r="1816" spans="1:3" x14ac:dyDescent="0.2">
      <c r="A1816" s="2" t="s">
        <v>6997</v>
      </c>
      <c r="B1816" t="s">
        <v>2492</v>
      </c>
      <c r="C1816" t="s">
        <v>5166</v>
      </c>
    </row>
    <row r="1817" spans="1:3" x14ac:dyDescent="0.2">
      <c r="A1817" s="2" t="s">
        <v>6998</v>
      </c>
      <c r="B1817" t="s">
        <v>1788</v>
      </c>
      <c r="C1817" t="s">
        <v>5165</v>
      </c>
    </row>
    <row r="1818" spans="1:3" x14ac:dyDescent="0.2">
      <c r="A1818" s="2" t="s">
        <v>6999</v>
      </c>
      <c r="B1818" t="s">
        <v>4047</v>
      </c>
      <c r="C1818" t="s">
        <v>5166</v>
      </c>
    </row>
    <row r="1819" spans="1:3" x14ac:dyDescent="0.2">
      <c r="A1819" s="2" t="s">
        <v>7000</v>
      </c>
      <c r="B1819" t="s">
        <v>382</v>
      </c>
      <c r="C1819" t="s">
        <v>5164</v>
      </c>
    </row>
    <row r="1820" spans="1:3" x14ac:dyDescent="0.2">
      <c r="A1820" s="2" t="s">
        <v>7001</v>
      </c>
      <c r="B1820" t="s">
        <v>4603</v>
      </c>
      <c r="C1820" t="s">
        <v>5164</v>
      </c>
    </row>
    <row r="1821" spans="1:3" x14ac:dyDescent="0.2">
      <c r="A1821" s="2" t="s">
        <v>7002</v>
      </c>
      <c r="B1821" t="s">
        <v>2067</v>
      </c>
      <c r="C1821" t="s">
        <v>5165</v>
      </c>
    </row>
    <row r="1822" spans="1:3" x14ac:dyDescent="0.2">
      <c r="A1822" s="2" t="s">
        <v>7003</v>
      </c>
      <c r="B1822" t="s">
        <v>4391</v>
      </c>
      <c r="C1822" t="s">
        <v>5166</v>
      </c>
    </row>
    <row r="1823" spans="1:3" x14ac:dyDescent="0.2">
      <c r="A1823" s="2" t="s">
        <v>7004</v>
      </c>
      <c r="B1823" t="s">
        <v>3211</v>
      </c>
      <c r="C1823" t="s">
        <v>5166</v>
      </c>
    </row>
    <row r="1824" spans="1:3" x14ac:dyDescent="0.2">
      <c r="A1824" s="2" t="s">
        <v>7005</v>
      </c>
      <c r="B1824" t="s">
        <v>3634</v>
      </c>
      <c r="C1824" t="s">
        <v>5166</v>
      </c>
    </row>
    <row r="1825" spans="1:3" x14ac:dyDescent="0.2">
      <c r="A1825" s="2" t="s">
        <v>7006</v>
      </c>
      <c r="B1825" t="s">
        <v>2055</v>
      </c>
      <c r="C1825" t="s">
        <v>5166</v>
      </c>
    </row>
    <row r="1826" spans="1:3" x14ac:dyDescent="0.2">
      <c r="A1826" s="2" t="s">
        <v>7007</v>
      </c>
      <c r="B1826" t="s">
        <v>1697</v>
      </c>
      <c r="C1826" t="s">
        <v>5166</v>
      </c>
    </row>
    <row r="1827" spans="1:3" x14ac:dyDescent="0.2">
      <c r="A1827" s="2" t="s">
        <v>7008</v>
      </c>
      <c r="B1827" t="s">
        <v>1279</v>
      </c>
      <c r="C1827" t="s">
        <v>5166</v>
      </c>
    </row>
    <row r="1828" spans="1:3" x14ac:dyDescent="0.2">
      <c r="A1828" s="2" t="s">
        <v>7009</v>
      </c>
      <c r="B1828" t="s">
        <v>3018</v>
      </c>
      <c r="C1828" t="s">
        <v>5166</v>
      </c>
    </row>
    <row r="1829" spans="1:3" x14ac:dyDescent="0.2">
      <c r="A1829" s="2" t="s">
        <v>7010</v>
      </c>
      <c r="B1829" t="s">
        <v>4630</v>
      </c>
      <c r="C1829" t="s">
        <v>5166</v>
      </c>
    </row>
    <row r="1830" spans="1:3" x14ac:dyDescent="0.2">
      <c r="A1830" s="2" t="s">
        <v>7011</v>
      </c>
      <c r="B1830" t="s">
        <v>4425</v>
      </c>
      <c r="C1830" t="s">
        <v>5166</v>
      </c>
    </row>
    <row r="1831" spans="1:3" x14ac:dyDescent="0.2">
      <c r="A1831" s="2" t="s">
        <v>7012</v>
      </c>
      <c r="B1831" t="s">
        <v>4092</v>
      </c>
      <c r="C1831" t="s">
        <v>5164</v>
      </c>
    </row>
    <row r="1832" spans="1:3" x14ac:dyDescent="0.2">
      <c r="A1832" s="2" t="s">
        <v>7013</v>
      </c>
      <c r="B1832" t="s">
        <v>2307</v>
      </c>
      <c r="C1832" t="s">
        <v>5166</v>
      </c>
    </row>
    <row r="1833" spans="1:3" x14ac:dyDescent="0.2">
      <c r="A1833" s="2" t="s">
        <v>7014</v>
      </c>
      <c r="B1833" t="s">
        <v>4954</v>
      </c>
      <c r="C1833" t="s">
        <v>5166</v>
      </c>
    </row>
    <row r="1834" spans="1:3" x14ac:dyDescent="0.2">
      <c r="A1834" s="2" t="s">
        <v>7015</v>
      </c>
      <c r="B1834" t="s">
        <v>4628</v>
      </c>
      <c r="C1834" t="s">
        <v>5166</v>
      </c>
    </row>
    <row r="1835" spans="1:3" x14ac:dyDescent="0.2">
      <c r="A1835" s="2" t="s">
        <v>7016</v>
      </c>
      <c r="B1835" t="s">
        <v>4506</v>
      </c>
      <c r="C1835" t="s">
        <v>5166</v>
      </c>
    </row>
    <row r="1836" spans="1:3" x14ac:dyDescent="0.2">
      <c r="A1836" s="2" t="s">
        <v>7017</v>
      </c>
      <c r="B1836" t="s">
        <v>4928</v>
      </c>
      <c r="C1836" t="s">
        <v>5164</v>
      </c>
    </row>
    <row r="1837" spans="1:3" x14ac:dyDescent="0.2">
      <c r="A1837" s="2" t="s">
        <v>7018</v>
      </c>
      <c r="B1837" t="s">
        <v>4952</v>
      </c>
      <c r="C1837" t="s">
        <v>5166</v>
      </c>
    </row>
    <row r="1838" spans="1:3" x14ac:dyDescent="0.2">
      <c r="A1838" s="2" t="s">
        <v>7019</v>
      </c>
      <c r="B1838" t="s">
        <v>4321</v>
      </c>
      <c r="C1838" t="s">
        <v>5166</v>
      </c>
    </row>
    <row r="1839" spans="1:3" x14ac:dyDescent="0.2">
      <c r="A1839" s="2" t="s">
        <v>7020</v>
      </c>
      <c r="B1839" t="s">
        <v>389</v>
      </c>
      <c r="C1839" t="s">
        <v>5164</v>
      </c>
    </row>
    <row r="1840" spans="1:3" x14ac:dyDescent="0.2">
      <c r="A1840" s="2" t="s">
        <v>7021</v>
      </c>
      <c r="B1840" t="s">
        <v>3310</v>
      </c>
      <c r="C1840" t="s">
        <v>5165</v>
      </c>
    </row>
    <row r="1841" spans="1:3" x14ac:dyDescent="0.2">
      <c r="A1841" s="2" t="s">
        <v>7022</v>
      </c>
      <c r="B1841" t="s">
        <v>2007</v>
      </c>
      <c r="C1841" t="s">
        <v>5165</v>
      </c>
    </row>
    <row r="1842" spans="1:3" x14ac:dyDescent="0.2">
      <c r="A1842" s="2" t="s">
        <v>7023</v>
      </c>
      <c r="B1842" t="s">
        <v>664</v>
      </c>
      <c r="C1842" t="s">
        <v>5166</v>
      </c>
    </row>
    <row r="1843" spans="1:3" x14ac:dyDescent="0.2">
      <c r="A1843" s="2" t="s">
        <v>7024</v>
      </c>
      <c r="B1843" t="s">
        <v>4383</v>
      </c>
      <c r="C1843" t="s">
        <v>5166</v>
      </c>
    </row>
    <row r="1844" spans="1:3" x14ac:dyDescent="0.2">
      <c r="A1844" s="2" t="s">
        <v>7025</v>
      </c>
      <c r="B1844" t="s">
        <v>4540</v>
      </c>
      <c r="C1844" t="s">
        <v>5168</v>
      </c>
    </row>
    <row r="1845" spans="1:3" x14ac:dyDescent="0.2">
      <c r="A1845" s="2" t="s">
        <v>7026</v>
      </c>
      <c r="B1845" t="s">
        <v>2235</v>
      </c>
      <c r="C1845" t="s">
        <v>5166</v>
      </c>
    </row>
    <row r="1846" spans="1:3" x14ac:dyDescent="0.2">
      <c r="A1846" s="2" t="s">
        <v>7027</v>
      </c>
      <c r="B1846" t="s">
        <v>3970</v>
      </c>
      <c r="C1846" t="s">
        <v>5166</v>
      </c>
    </row>
    <row r="1847" spans="1:3" x14ac:dyDescent="0.2">
      <c r="A1847" s="2" t="s">
        <v>7028</v>
      </c>
      <c r="B1847" t="s">
        <v>1950</v>
      </c>
      <c r="C1847" t="s">
        <v>5166</v>
      </c>
    </row>
    <row r="1848" spans="1:3" x14ac:dyDescent="0.2">
      <c r="A1848" s="2" t="s">
        <v>7029</v>
      </c>
      <c r="B1848" t="s">
        <v>2010</v>
      </c>
      <c r="C1848" t="s">
        <v>5166</v>
      </c>
    </row>
    <row r="1849" spans="1:3" x14ac:dyDescent="0.2">
      <c r="A1849" s="2" t="s">
        <v>7030</v>
      </c>
      <c r="B1849" t="s">
        <v>469</v>
      </c>
      <c r="C1849" t="s">
        <v>5166</v>
      </c>
    </row>
    <row r="1850" spans="1:3" x14ac:dyDescent="0.2">
      <c r="A1850" s="2" t="s">
        <v>7031</v>
      </c>
      <c r="B1850" t="s">
        <v>3052</v>
      </c>
      <c r="C1850" t="s">
        <v>5165</v>
      </c>
    </row>
    <row r="1851" spans="1:3" x14ac:dyDescent="0.2">
      <c r="A1851" s="2" t="s">
        <v>7032</v>
      </c>
      <c r="B1851" t="s">
        <v>3844</v>
      </c>
      <c r="C1851" t="s">
        <v>5169</v>
      </c>
    </row>
    <row r="1852" spans="1:3" x14ac:dyDescent="0.2">
      <c r="A1852" s="2" t="s">
        <v>7033</v>
      </c>
      <c r="B1852" t="s">
        <v>821</v>
      </c>
      <c r="C1852" t="s">
        <v>5166</v>
      </c>
    </row>
    <row r="1853" spans="1:3" x14ac:dyDescent="0.2">
      <c r="A1853" s="2" t="s">
        <v>7034</v>
      </c>
      <c r="B1853" t="s">
        <v>1791</v>
      </c>
      <c r="C1853" t="s">
        <v>5165</v>
      </c>
    </row>
    <row r="1854" spans="1:3" x14ac:dyDescent="0.2">
      <c r="A1854" s="2" t="s">
        <v>7035</v>
      </c>
      <c r="B1854" t="s">
        <v>4669</v>
      </c>
      <c r="C1854" t="s">
        <v>5165</v>
      </c>
    </row>
    <row r="1855" spans="1:3" x14ac:dyDescent="0.2">
      <c r="A1855" s="2" t="s">
        <v>7036</v>
      </c>
      <c r="B1855" t="s">
        <v>3141</v>
      </c>
      <c r="C1855" t="s">
        <v>5166</v>
      </c>
    </row>
    <row r="1856" spans="1:3" x14ac:dyDescent="0.2">
      <c r="A1856" s="2" t="s">
        <v>7037</v>
      </c>
      <c r="B1856" t="s">
        <v>2645</v>
      </c>
      <c r="C1856" t="s">
        <v>5166</v>
      </c>
    </row>
    <row r="1857" spans="1:3" x14ac:dyDescent="0.2">
      <c r="A1857" s="2" t="s">
        <v>7038</v>
      </c>
      <c r="B1857" t="s">
        <v>2925</v>
      </c>
      <c r="C1857" t="s">
        <v>5164</v>
      </c>
    </row>
    <row r="1858" spans="1:3" x14ac:dyDescent="0.2">
      <c r="A1858" s="2" t="s">
        <v>7039</v>
      </c>
      <c r="B1858" t="s">
        <v>448</v>
      </c>
      <c r="C1858" t="s">
        <v>5164</v>
      </c>
    </row>
    <row r="1859" spans="1:3" x14ac:dyDescent="0.2">
      <c r="A1859" s="2" t="s">
        <v>7040</v>
      </c>
      <c r="B1859" t="s">
        <v>2164</v>
      </c>
      <c r="C1859" t="s">
        <v>5164</v>
      </c>
    </row>
    <row r="1860" spans="1:3" x14ac:dyDescent="0.2">
      <c r="A1860" s="2" t="s">
        <v>7041</v>
      </c>
      <c r="B1860" t="s">
        <v>2590</v>
      </c>
      <c r="C1860" t="s">
        <v>5165</v>
      </c>
    </row>
    <row r="1861" spans="1:3" x14ac:dyDescent="0.2">
      <c r="A1861" s="2" t="s">
        <v>7042</v>
      </c>
      <c r="B1861" t="s">
        <v>2211</v>
      </c>
      <c r="C1861" t="s">
        <v>5165</v>
      </c>
    </row>
    <row r="1862" spans="1:3" x14ac:dyDescent="0.2">
      <c r="A1862" s="2" t="s">
        <v>7043</v>
      </c>
      <c r="B1862" t="s">
        <v>270</v>
      </c>
      <c r="C1862" t="s">
        <v>5166</v>
      </c>
    </row>
    <row r="1863" spans="1:3" x14ac:dyDescent="0.2">
      <c r="A1863" s="2" t="s">
        <v>7044</v>
      </c>
      <c r="B1863" t="s">
        <v>4554</v>
      </c>
      <c r="C1863" t="s">
        <v>5165</v>
      </c>
    </row>
    <row r="1864" spans="1:3" x14ac:dyDescent="0.2">
      <c r="A1864" s="2" t="s">
        <v>7045</v>
      </c>
      <c r="B1864" t="s">
        <v>2670</v>
      </c>
      <c r="C1864" t="s">
        <v>5164</v>
      </c>
    </row>
    <row r="1865" spans="1:3" x14ac:dyDescent="0.2">
      <c r="A1865" s="2" t="s">
        <v>7046</v>
      </c>
      <c r="B1865" t="s">
        <v>1107</v>
      </c>
      <c r="C1865" t="s">
        <v>5165</v>
      </c>
    </row>
    <row r="1866" spans="1:3" x14ac:dyDescent="0.2">
      <c r="A1866" s="2" t="s">
        <v>7047</v>
      </c>
      <c r="B1866" t="s">
        <v>3605</v>
      </c>
      <c r="C1866" t="s">
        <v>5166</v>
      </c>
    </row>
    <row r="1867" spans="1:3" x14ac:dyDescent="0.2">
      <c r="A1867" s="2" t="s">
        <v>7048</v>
      </c>
      <c r="B1867" t="s">
        <v>4486</v>
      </c>
      <c r="C1867" t="s">
        <v>5166</v>
      </c>
    </row>
    <row r="1868" spans="1:3" x14ac:dyDescent="0.2">
      <c r="A1868" s="2" t="s">
        <v>7049</v>
      </c>
      <c r="B1868" t="s">
        <v>2987</v>
      </c>
      <c r="C1868" t="s">
        <v>5168</v>
      </c>
    </row>
    <row r="1869" spans="1:3" x14ac:dyDescent="0.2">
      <c r="A1869" s="2" t="s">
        <v>7050</v>
      </c>
      <c r="B1869" t="s">
        <v>4533</v>
      </c>
      <c r="C1869" t="s">
        <v>5166</v>
      </c>
    </row>
    <row r="1870" spans="1:3" x14ac:dyDescent="0.2">
      <c r="A1870" s="2" t="s">
        <v>7051</v>
      </c>
      <c r="B1870" t="s">
        <v>2206</v>
      </c>
      <c r="C1870" t="s">
        <v>5166</v>
      </c>
    </row>
    <row r="1871" spans="1:3" x14ac:dyDescent="0.2">
      <c r="A1871" s="2" t="s">
        <v>7052</v>
      </c>
      <c r="B1871" t="s">
        <v>4731</v>
      </c>
      <c r="C1871" t="s">
        <v>5165</v>
      </c>
    </row>
    <row r="1872" spans="1:3" x14ac:dyDescent="0.2">
      <c r="A1872" s="2" t="s">
        <v>7053</v>
      </c>
      <c r="B1872" t="s">
        <v>533</v>
      </c>
      <c r="C1872" t="s">
        <v>5166</v>
      </c>
    </row>
    <row r="1873" spans="1:3" x14ac:dyDescent="0.2">
      <c r="A1873" s="2" t="s">
        <v>7054</v>
      </c>
      <c r="B1873" t="s">
        <v>3878</v>
      </c>
      <c r="C1873" t="s">
        <v>5165</v>
      </c>
    </row>
    <row r="1874" spans="1:3" x14ac:dyDescent="0.2">
      <c r="A1874" s="2" t="s">
        <v>7055</v>
      </c>
      <c r="B1874" t="s">
        <v>2410</v>
      </c>
      <c r="C1874" t="s">
        <v>5166</v>
      </c>
    </row>
    <row r="1875" spans="1:3" x14ac:dyDescent="0.2">
      <c r="A1875" s="2" t="s">
        <v>7056</v>
      </c>
      <c r="B1875" t="s">
        <v>1039</v>
      </c>
      <c r="C1875" t="s">
        <v>5166</v>
      </c>
    </row>
    <row r="1876" spans="1:3" x14ac:dyDescent="0.2">
      <c r="A1876" s="2" t="s">
        <v>7057</v>
      </c>
      <c r="B1876" t="s">
        <v>2494</v>
      </c>
      <c r="C1876" t="s">
        <v>5166</v>
      </c>
    </row>
    <row r="1877" spans="1:3" x14ac:dyDescent="0.2">
      <c r="A1877" s="2" t="s">
        <v>7058</v>
      </c>
      <c r="B1877" t="s">
        <v>379</v>
      </c>
      <c r="C1877" t="s">
        <v>5165</v>
      </c>
    </row>
    <row r="1878" spans="1:3" x14ac:dyDescent="0.2">
      <c r="A1878" s="2" t="s">
        <v>7059</v>
      </c>
      <c r="B1878" t="s">
        <v>3130</v>
      </c>
      <c r="C1878" t="s">
        <v>5166</v>
      </c>
    </row>
    <row r="1879" spans="1:3" x14ac:dyDescent="0.2">
      <c r="A1879" s="2" t="s">
        <v>7060</v>
      </c>
      <c r="B1879" t="s">
        <v>2278</v>
      </c>
      <c r="C1879" t="s">
        <v>5164</v>
      </c>
    </row>
    <row r="1880" spans="1:3" x14ac:dyDescent="0.2">
      <c r="A1880" s="2" t="s">
        <v>7061</v>
      </c>
      <c r="B1880" t="s">
        <v>4266</v>
      </c>
      <c r="C1880" t="s">
        <v>5166</v>
      </c>
    </row>
    <row r="1881" spans="1:3" x14ac:dyDescent="0.2">
      <c r="A1881" s="2" t="s">
        <v>7062</v>
      </c>
      <c r="B1881" t="s">
        <v>2809</v>
      </c>
      <c r="C1881" t="s">
        <v>5166</v>
      </c>
    </row>
    <row r="1882" spans="1:3" x14ac:dyDescent="0.2">
      <c r="A1882" s="2" t="s">
        <v>7063</v>
      </c>
      <c r="B1882" t="s">
        <v>4348</v>
      </c>
      <c r="C1882" t="s">
        <v>5166</v>
      </c>
    </row>
    <row r="1883" spans="1:3" x14ac:dyDescent="0.2">
      <c r="A1883" s="2" t="s">
        <v>7064</v>
      </c>
      <c r="B1883" t="s">
        <v>1244</v>
      </c>
      <c r="C1883" t="s">
        <v>5164</v>
      </c>
    </row>
    <row r="1884" spans="1:3" x14ac:dyDescent="0.2">
      <c r="A1884" s="2" t="s">
        <v>7065</v>
      </c>
      <c r="B1884" t="s">
        <v>2498</v>
      </c>
      <c r="C1884" t="s">
        <v>5165</v>
      </c>
    </row>
    <row r="1885" spans="1:3" x14ac:dyDescent="0.2">
      <c r="A1885" s="2" t="s">
        <v>7066</v>
      </c>
      <c r="B1885" t="s">
        <v>4426</v>
      </c>
      <c r="C1885" t="s">
        <v>5164</v>
      </c>
    </row>
    <row r="1886" spans="1:3" x14ac:dyDescent="0.2">
      <c r="A1886" s="2" t="s">
        <v>7067</v>
      </c>
      <c r="B1886" t="s">
        <v>3483</v>
      </c>
      <c r="C1886" t="s">
        <v>5166</v>
      </c>
    </row>
    <row r="1887" spans="1:3" x14ac:dyDescent="0.2">
      <c r="A1887" s="2" t="s">
        <v>7068</v>
      </c>
      <c r="B1887" t="s">
        <v>3037</v>
      </c>
      <c r="C1887" t="s">
        <v>5166</v>
      </c>
    </row>
    <row r="1888" spans="1:3" x14ac:dyDescent="0.2">
      <c r="A1888" s="2" t="s">
        <v>7069</v>
      </c>
      <c r="B1888" t="s">
        <v>1161</v>
      </c>
      <c r="C1888" t="s">
        <v>5166</v>
      </c>
    </row>
    <row r="1889" spans="1:3" x14ac:dyDescent="0.2">
      <c r="A1889" s="2" t="s">
        <v>7070</v>
      </c>
      <c r="B1889" t="s">
        <v>4086</v>
      </c>
      <c r="C1889" t="s">
        <v>5166</v>
      </c>
    </row>
    <row r="1890" spans="1:3" x14ac:dyDescent="0.2">
      <c r="A1890" s="2" t="s">
        <v>7071</v>
      </c>
      <c r="B1890" t="s">
        <v>2227</v>
      </c>
      <c r="C1890" t="s">
        <v>5166</v>
      </c>
    </row>
    <row r="1891" spans="1:3" x14ac:dyDescent="0.2">
      <c r="A1891" s="2" t="s">
        <v>7072</v>
      </c>
      <c r="B1891" t="s">
        <v>1616</v>
      </c>
      <c r="C1891" t="s">
        <v>5166</v>
      </c>
    </row>
    <row r="1892" spans="1:3" x14ac:dyDescent="0.2">
      <c r="A1892" s="2" t="s">
        <v>7073</v>
      </c>
      <c r="B1892" t="s">
        <v>1120</v>
      </c>
      <c r="C1892" t="s">
        <v>5166</v>
      </c>
    </row>
    <row r="1893" spans="1:3" x14ac:dyDescent="0.2">
      <c r="A1893" s="2" t="s">
        <v>7074</v>
      </c>
      <c r="B1893" t="s">
        <v>3566</v>
      </c>
      <c r="C1893" t="s">
        <v>5164</v>
      </c>
    </row>
    <row r="1894" spans="1:3" x14ac:dyDescent="0.2">
      <c r="A1894" s="2" t="s">
        <v>7075</v>
      </c>
      <c r="B1894" t="s">
        <v>986</v>
      </c>
      <c r="C1894" t="s">
        <v>5164</v>
      </c>
    </row>
    <row r="1895" spans="1:3" x14ac:dyDescent="0.2">
      <c r="A1895" s="2" t="s">
        <v>7076</v>
      </c>
      <c r="B1895" t="s">
        <v>2282</v>
      </c>
      <c r="C1895" t="s">
        <v>5166</v>
      </c>
    </row>
    <row r="1896" spans="1:3" x14ac:dyDescent="0.2">
      <c r="A1896" s="2" t="s">
        <v>7077</v>
      </c>
      <c r="B1896" t="s">
        <v>961</v>
      </c>
      <c r="C1896" t="s">
        <v>5164</v>
      </c>
    </row>
    <row r="1897" spans="1:3" x14ac:dyDescent="0.2">
      <c r="A1897" s="2" t="s">
        <v>7078</v>
      </c>
      <c r="B1897" t="s">
        <v>4067</v>
      </c>
      <c r="C1897" t="s">
        <v>5166</v>
      </c>
    </row>
    <row r="1898" spans="1:3" x14ac:dyDescent="0.2">
      <c r="A1898" s="2" t="s">
        <v>7079</v>
      </c>
      <c r="B1898" t="s">
        <v>2914</v>
      </c>
      <c r="C1898" t="s">
        <v>5169</v>
      </c>
    </row>
    <row r="1899" spans="1:3" x14ac:dyDescent="0.2">
      <c r="A1899" s="2" t="s">
        <v>7080</v>
      </c>
      <c r="B1899" t="s">
        <v>2635</v>
      </c>
      <c r="C1899" t="s">
        <v>5166</v>
      </c>
    </row>
    <row r="1900" spans="1:3" x14ac:dyDescent="0.2">
      <c r="A1900" s="2" t="s">
        <v>7081</v>
      </c>
      <c r="B1900" t="s">
        <v>944</v>
      </c>
      <c r="C1900" t="s">
        <v>5165</v>
      </c>
    </row>
    <row r="1901" spans="1:3" x14ac:dyDescent="0.2">
      <c r="A1901" s="2" t="s">
        <v>7082</v>
      </c>
      <c r="B1901" t="s">
        <v>2434</v>
      </c>
      <c r="C1901" t="s">
        <v>5166</v>
      </c>
    </row>
    <row r="1902" spans="1:3" x14ac:dyDescent="0.2">
      <c r="A1902" s="2" t="s">
        <v>7083</v>
      </c>
      <c r="B1902" t="s">
        <v>4146</v>
      </c>
      <c r="C1902" t="s">
        <v>5163</v>
      </c>
    </row>
    <row r="1903" spans="1:3" x14ac:dyDescent="0.2">
      <c r="A1903" s="2" t="s">
        <v>7084</v>
      </c>
      <c r="B1903" t="s">
        <v>4077</v>
      </c>
      <c r="C1903" t="s">
        <v>5166</v>
      </c>
    </row>
    <row r="1904" spans="1:3" x14ac:dyDescent="0.2">
      <c r="A1904" s="2" t="s">
        <v>7085</v>
      </c>
      <c r="B1904" t="s">
        <v>3356</v>
      </c>
      <c r="C1904" t="s">
        <v>5166</v>
      </c>
    </row>
    <row r="1905" spans="1:3" x14ac:dyDescent="0.2">
      <c r="A1905" s="2" t="s">
        <v>7086</v>
      </c>
      <c r="B1905" t="s">
        <v>4050</v>
      </c>
      <c r="C1905" t="s">
        <v>5164</v>
      </c>
    </row>
    <row r="1906" spans="1:3" x14ac:dyDescent="0.2">
      <c r="A1906" s="2" t="s">
        <v>7087</v>
      </c>
      <c r="B1906" t="s">
        <v>1349</v>
      </c>
      <c r="C1906" t="s">
        <v>5165</v>
      </c>
    </row>
    <row r="1907" spans="1:3" x14ac:dyDescent="0.2">
      <c r="A1907" s="2" t="s">
        <v>7088</v>
      </c>
      <c r="B1907" t="s">
        <v>3408</v>
      </c>
      <c r="C1907" t="s">
        <v>5165</v>
      </c>
    </row>
    <row r="1908" spans="1:3" x14ac:dyDescent="0.2">
      <c r="A1908" s="2" t="s">
        <v>7089</v>
      </c>
      <c r="B1908" t="s">
        <v>2165</v>
      </c>
      <c r="C1908" t="s">
        <v>5168</v>
      </c>
    </row>
    <row r="1909" spans="1:3" x14ac:dyDescent="0.2">
      <c r="A1909" s="2" t="s">
        <v>7090</v>
      </c>
      <c r="B1909" t="s">
        <v>2513</v>
      </c>
      <c r="C1909" t="s">
        <v>5165</v>
      </c>
    </row>
    <row r="1910" spans="1:3" x14ac:dyDescent="0.2">
      <c r="A1910" s="2" t="s">
        <v>7091</v>
      </c>
      <c r="B1910" t="s">
        <v>2199</v>
      </c>
      <c r="C1910" t="s">
        <v>5166</v>
      </c>
    </row>
    <row r="1911" spans="1:3" x14ac:dyDescent="0.2">
      <c r="A1911" s="2" t="s">
        <v>7092</v>
      </c>
      <c r="B1911" t="s">
        <v>2404</v>
      </c>
      <c r="C1911" t="s">
        <v>5166</v>
      </c>
    </row>
    <row r="1912" spans="1:3" x14ac:dyDescent="0.2">
      <c r="A1912" s="2" t="s">
        <v>7093</v>
      </c>
      <c r="B1912" t="s">
        <v>2048</v>
      </c>
      <c r="C1912" t="s">
        <v>5163</v>
      </c>
    </row>
    <row r="1913" spans="1:3" x14ac:dyDescent="0.2">
      <c r="A1913" s="2" t="s">
        <v>7094</v>
      </c>
      <c r="B1913" t="s">
        <v>816</v>
      </c>
      <c r="C1913" t="s">
        <v>5167</v>
      </c>
    </row>
    <row r="1914" spans="1:3" x14ac:dyDescent="0.2">
      <c r="A1914" s="2" t="s">
        <v>7095</v>
      </c>
      <c r="B1914" t="s">
        <v>1736</v>
      </c>
      <c r="C1914" t="s">
        <v>5166</v>
      </c>
    </row>
    <row r="1915" spans="1:3" x14ac:dyDescent="0.2">
      <c r="A1915" s="2" t="s">
        <v>7096</v>
      </c>
      <c r="B1915" t="s">
        <v>4158</v>
      </c>
      <c r="C1915" t="s">
        <v>5166</v>
      </c>
    </row>
    <row r="1916" spans="1:3" x14ac:dyDescent="0.2">
      <c r="A1916" s="2" t="s">
        <v>7097</v>
      </c>
      <c r="B1916" t="s">
        <v>3676</v>
      </c>
      <c r="C1916" t="s">
        <v>5166</v>
      </c>
    </row>
    <row r="1917" spans="1:3" x14ac:dyDescent="0.2">
      <c r="A1917" s="2" t="s">
        <v>7098</v>
      </c>
      <c r="B1917" t="s">
        <v>3036</v>
      </c>
      <c r="C1917" t="s">
        <v>5166</v>
      </c>
    </row>
    <row r="1918" spans="1:3" x14ac:dyDescent="0.2">
      <c r="A1918" s="2" t="s">
        <v>7099</v>
      </c>
      <c r="B1918" t="s">
        <v>2172</v>
      </c>
      <c r="C1918" t="s">
        <v>5166</v>
      </c>
    </row>
    <row r="1919" spans="1:3" x14ac:dyDescent="0.2">
      <c r="A1919" s="2" t="s">
        <v>7100</v>
      </c>
      <c r="B1919" t="s">
        <v>585</v>
      </c>
      <c r="C1919" t="s">
        <v>5166</v>
      </c>
    </row>
    <row r="1920" spans="1:3" x14ac:dyDescent="0.2">
      <c r="A1920" s="2" t="s">
        <v>7101</v>
      </c>
      <c r="B1920" t="s">
        <v>784</v>
      </c>
      <c r="C1920" t="s">
        <v>5166</v>
      </c>
    </row>
    <row r="1921" spans="1:3" x14ac:dyDescent="0.2">
      <c r="A1921" s="2" t="s">
        <v>7102</v>
      </c>
      <c r="B1921" t="s">
        <v>1035</v>
      </c>
      <c r="C1921" t="s">
        <v>5165</v>
      </c>
    </row>
    <row r="1922" spans="1:3" x14ac:dyDescent="0.2">
      <c r="A1922" s="2" t="s">
        <v>7103</v>
      </c>
      <c r="B1922" t="s">
        <v>2683</v>
      </c>
      <c r="C1922" t="s">
        <v>5164</v>
      </c>
    </row>
    <row r="1923" spans="1:3" x14ac:dyDescent="0.2">
      <c r="A1923" s="2" t="s">
        <v>7104</v>
      </c>
      <c r="B1923" t="s">
        <v>1530</v>
      </c>
      <c r="C1923" t="s">
        <v>5166</v>
      </c>
    </row>
    <row r="1924" spans="1:3" x14ac:dyDescent="0.2">
      <c r="A1924" s="2" t="s">
        <v>7105</v>
      </c>
      <c r="B1924" t="s">
        <v>4517</v>
      </c>
      <c r="C1924" t="s">
        <v>5166</v>
      </c>
    </row>
    <row r="1925" spans="1:3" x14ac:dyDescent="0.2">
      <c r="A1925" s="2" t="s">
        <v>7106</v>
      </c>
      <c r="B1925" t="s">
        <v>4794</v>
      </c>
      <c r="C1925" t="s">
        <v>5163</v>
      </c>
    </row>
    <row r="1926" spans="1:3" x14ac:dyDescent="0.2">
      <c r="A1926" s="2" t="s">
        <v>7107</v>
      </c>
      <c r="B1926" t="s">
        <v>4760</v>
      </c>
      <c r="C1926" t="s">
        <v>5164</v>
      </c>
    </row>
    <row r="1927" spans="1:3" x14ac:dyDescent="0.2">
      <c r="A1927" s="2" t="s">
        <v>7108</v>
      </c>
      <c r="B1927" t="s">
        <v>2246</v>
      </c>
      <c r="C1927" t="s">
        <v>5169</v>
      </c>
    </row>
    <row r="1928" spans="1:3" x14ac:dyDescent="0.2">
      <c r="A1928" s="2" t="s">
        <v>7109</v>
      </c>
      <c r="B1928" t="s">
        <v>4800</v>
      </c>
      <c r="C1928" t="s">
        <v>5164</v>
      </c>
    </row>
    <row r="1929" spans="1:3" x14ac:dyDescent="0.2">
      <c r="A1929" s="2" t="s">
        <v>7110</v>
      </c>
      <c r="B1929" t="s">
        <v>1942</v>
      </c>
      <c r="C1929" t="s">
        <v>5164</v>
      </c>
    </row>
    <row r="1930" spans="1:3" x14ac:dyDescent="0.2">
      <c r="A1930" s="2" t="s">
        <v>7111</v>
      </c>
      <c r="B1930" t="s">
        <v>2119</v>
      </c>
      <c r="C1930" t="s">
        <v>5168</v>
      </c>
    </row>
    <row r="1931" spans="1:3" x14ac:dyDescent="0.2">
      <c r="A1931" s="2" t="s">
        <v>7112</v>
      </c>
      <c r="B1931" t="s">
        <v>3384</v>
      </c>
      <c r="C1931" t="s">
        <v>5165</v>
      </c>
    </row>
    <row r="1932" spans="1:3" x14ac:dyDescent="0.2">
      <c r="A1932" s="2" t="s">
        <v>7113</v>
      </c>
      <c r="B1932" t="s">
        <v>304</v>
      </c>
      <c r="C1932" t="s">
        <v>5166</v>
      </c>
    </row>
    <row r="1933" spans="1:3" x14ac:dyDescent="0.2">
      <c r="A1933" s="2" t="s">
        <v>7114</v>
      </c>
      <c r="B1933" t="s">
        <v>5154</v>
      </c>
      <c r="C1933" t="s">
        <v>5165</v>
      </c>
    </row>
    <row r="1934" spans="1:3" x14ac:dyDescent="0.2">
      <c r="A1934" s="2" t="s">
        <v>7115</v>
      </c>
      <c r="B1934" t="s">
        <v>4119</v>
      </c>
      <c r="C1934" t="s">
        <v>5166</v>
      </c>
    </row>
    <row r="1935" spans="1:3" x14ac:dyDescent="0.2">
      <c r="A1935" s="2" t="s">
        <v>7116</v>
      </c>
      <c r="B1935" t="s">
        <v>3597</v>
      </c>
      <c r="C1935" t="s">
        <v>5166</v>
      </c>
    </row>
    <row r="1936" spans="1:3" x14ac:dyDescent="0.2">
      <c r="A1936" s="2" t="s">
        <v>7117</v>
      </c>
      <c r="B1936" t="s">
        <v>2098</v>
      </c>
      <c r="C1936" t="s">
        <v>5166</v>
      </c>
    </row>
    <row r="1937" spans="1:3" x14ac:dyDescent="0.2">
      <c r="A1937" s="2" t="s">
        <v>7118</v>
      </c>
      <c r="B1937" t="s">
        <v>2018</v>
      </c>
      <c r="C1937" t="s">
        <v>5166</v>
      </c>
    </row>
    <row r="1938" spans="1:3" x14ac:dyDescent="0.2">
      <c r="A1938" s="2" t="s">
        <v>7119</v>
      </c>
      <c r="B1938" t="s">
        <v>4564</v>
      </c>
      <c r="C1938" t="s">
        <v>5164</v>
      </c>
    </row>
    <row r="1939" spans="1:3" x14ac:dyDescent="0.2">
      <c r="A1939" s="2" t="s">
        <v>7120</v>
      </c>
      <c r="B1939" t="s">
        <v>2506</v>
      </c>
      <c r="C1939" t="s">
        <v>5169</v>
      </c>
    </row>
    <row r="1940" spans="1:3" x14ac:dyDescent="0.2">
      <c r="A1940" s="2" t="s">
        <v>7121</v>
      </c>
      <c r="B1940" t="s">
        <v>4180</v>
      </c>
      <c r="C1940" t="s">
        <v>5165</v>
      </c>
    </row>
    <row r="1941" spans="1:3" x14ac:dyDescent="0.2">
      <c r="A1941" s="2" t="s">
        <v>7122</v>
      </c>
      <c r="B1941" t="s">
        <v>1387</v>
      </c>
      <c r="C1941" t="s">
        <v>5166</v>
      </c>
    </row>
    <row r="1942" spans="1:3" x14ac:dyDescent="0.2">
      <c r="A1942" s="2" t="s">
        <v>7123</v>
      </c>
      <c r="B1942" t="s">
        <v>709</v>
      </c>
      <c r="C1942" t="s">
        <v>5164</v>
      </c>
    </row>
    <row r="1943" spans="1:3" x14ac:dyDescent="0.2">
      <c r="A1943" s="2" t="s">
        <v>7124</v>
      </c>
      <c r="B1943" t="s">
        <v>3381</v>
      </c>
      <c r="C1943" t="s">
        <v>5166</v>
      </c>
    </row>
    <row r="1944" spans="1:3" x14ac:dyDescent="0.2">
      <c r="A1944" s="2" t="s">
        <v>7125</v>
      </c>
      <c r="B1944" t="s">
        <v>2564</v>
      </c>
      <c r="C1944" t="s">
        <v>5166</v>
      </c>
    </row>
    <row r="1945" spans="1:3" x14ac:dyDescent="0.2">
      <c r="A1945" s="2" t="s">
        <v>7126</v>
      </c>
      <c r="B1945" t="s">
        <v>2967</v>
      </c>
      <c r="C1945" t="s">
        <v>5166</v>
      </c>
    </row>
    <row r="1946" spans="1:3" x14ac:dyDescent="0.2">
      <c r="A1946" s="2" t="s">
        <v>7127</v>
      </c>
      <c r="B1946" t="s">
        <v>2268</v>
      </c>
      <c r="C1946" t="s">
        <v>5165</v>
      </c>
    </row>
    <row r="1947" spans="1:3" x14ac:dyDescent="0.2">
      <c r="A1947" s="2" t="s">
        <v>7128</v>
      </c>
      <c r="B1947" t="s">
        <v>3493</v>
      </c>
      <c r="C1947" t="s">
        <v>5164</v>
      </c>
    </row>
    <row r="1948" spans="1:3" x14ac:dyDescent="0.2">
      <c r="A1948" s="2" t="s">
        <v>7129</v>
      </c>
      <c r="B1948" t="s">
        <v>4445</v>
      </c>
      <c r="C1948" t="s">
        <v>5166</v>
      </c>
    </row>
    <row r="1949" spans="1:3" x14ac:dyDescent="0.2">
      <c r="A1949" s="2" t="s">
        <v>7130</v>
      </c>
      <c r="B1949" t="s">
        <v>2623</v>
      </c>
      <c r="C1949" t="s">
        <v>5164</v>
      </c>
    </row>
    <row r="1950" spans="1:3" x14ac:dyDescent="0.2">
      <c r="A1950" s="2" t="s">
        <v>7131</v>
      </c>
      <c r="B1950" t="s">
        <v>4394</v>
      </c>
      <c r="C1950" t="s">
        <v>5164</v>
      </c>
    </row>
    <row r="1951" spans="1:3" x14ac:dyDescent="0.2">
      <c r="A1951" s="2" t="s">
        <v>7132</v>
      </c>
      <c r="B1951" t="s">
        <v>2931</v>
      </c>
      <c r="C1951" t="s">
        <v>5164</v>
      </c>
    </row>
    <row r="1952" spans="1:3" x14ac:dyDescent="0.2">
      <c r="A1952" s="2" t="s">
        <v>7133</v>
      </c>
      <c r="B1952" t="s">
        <v>4994</v>
      </c>
      <c r="C1952" t="s">
        <v>5166</v>
      </c>
    </row>
    <row r="1953" spans="1:3" x14ac:dyDescent="0.2">
      <c r="A1953" s="2" t="s">
        <v>7134</v>
      </c>
      <c r="B1953" t="s">
        <v>3105</v>
      </c>
      <c r="C1953" t="s">
        <v>5166</v>
      </c>
    </row>
    <row r="1954" spans="1:3" x14ac:dyDescent="0.2">
      <c r="A1954" s="2" t="s">
        <v>7135</v>
      </c>
      <c r="B1954" t="s">
        <v>1379</v>
      </c>
      <c r="C1954" t="s">
        <v>5165</v>
      </c>
    </row>
    <row r="1955" spans="1:3" x14ac:dyDescent="0.2">
      <c r="A1955" s="2" t="s">
        <v>7136</v>
      </c>
      <c r="B1955" t="s">
        <v>1966</v>
      </c>
      <c r="C1955" t="s">
        <v>5164</v>
      </c>
    </row>
    <row r="1956" spans="1:3" x14ac:dyDescent="0.2">
      <c r="A1956" s="2" t="s">
        <v>7137</v>
      </c>
      <c r="B1956" t="s">
        <v>3744</v>
      </c>
      <c r="C1956" t="s">
        <v>5165</v>
      </c>
    </row>
    <row r="1957" spans="1:3" x14ac:dyDescent="0.2">
      <c r="A1957" s="2" t="s">
        <v>7138</v>
      </c>
      <c r="B1957" t="s">
        <v>4581</v>
      </c>
      <c r="C1957" t="s">
        <v>5165</v>
      </c>
    </row>
    <row r="1958" spans="1:3" x14ac:dyDescent="0.2">
      <c r="A1958" s="2" t="s">
        <v>7139</v>
      </c>
      <c r="B1958" t="s">
        <v>3837</v>
      </c>
      <c r="C1958" t="s">
        <v>5166</v>
      </c>
    </row>
    <row r="1959" spans="1:3" x14ac:dyDescent="0.2">
      <c r="A1959" s="2" t="s">
        <v>7140</v>
      </c>
      <c r="B1959" t="s">
        <v>880</v>
      </c>
      <c r="C1959" t="s">
        <v>5165</v>
      </c>
    </row>
    <row r="1960" spans="1:3" x14ac:dyDescent="0.2">
      <c r="A1960" s="2" t="s">
        <v>7141</v>
      </c>
      <c r="B1960" t="s">
        <v>5064</v>
      </c>
      <c r="C1960" t="s">
        <v>5165</v>
      </c>
    </row>
    <row r="1961" spans="1:3" x14ac:dyDescent="0.2">
      <c r="A1961" s="2" t="s">
        <v>7142</v>
      </c>
      <c r="B1961" t="s">
        <v>2016</v>
      </c>
      <c r="C1961" t="s">
        <v>5166</v>
      </c>
    </row>
    <row r="1962" spans="1:3" x14ac:dyDescent="0.2">
      <c r="A1962" s="2" t="s">
        <v>7143</v>
      </c>
      <c r="B1962" t="s">
        <v>392</v>
      </c>
      <c r="C1962" t="s">
        <v>5164</v>
      </c>
    </row>
    <row r="1963" spans="1:3" x14ac:dyDescent="0.2">
      <c r="A1963" s="2" t="s">
        <v>7144</v>
      </c>
      <c r="B1963" t="s">
        <v>757</v>
      </c>
      <c r="C1963" t="s">
        <v>5165</v>
      </c>
    </row>
    <row r="1964" spans="1:3" x14ac:dyDescent="0.2">
      <c r="A1964" s="2" t="s">
        <v>7145</v>
      </c>
      <c r="B1964" t="s">
        <v>4045</v>
      </c>
      <c r="C1964" t="s">
        <v>5166</v>
      </c>
    </row>
    <row r="1965" spans="1:3" x14ac:dyDescent="0.2">
      <c r="A1965" s="2" t="s">
        <v>7146</v>
      </c>
      <c r="B1965" t="s">
        <v>3831</v>
      </c>
      <c r="C1965" t="s">
        <v>5166</v>
      </c>
    </row>
    <row r="1966" spans="1:3" x14ac:dyDescent="0.2">
      <c r="A1966" s="2" t="s">
        <v>7147</v>
      </c>
      <c r="B1966" t="s">
        <v>1562</v>
      </c>
      <c r="C1966" t="s">
        <v>5168</v>
      </c>
    </row>
    <row r="1967" spans="1:3" x14ac:dyDescent="0.2">
      <c r="A1967" s="2" t="s">
        <v>7148</v>
      </c>
      <c r="B1967" t="s">
        <v>5079</v>
      </c>
      <c r="C1967" t="s">
        <v>5165</v>
      </c>
    </row>
    <row r="1968" spans="1:3" x14ac:dyDescent="0.2">
      <c r="A1968" s="2" t="s">
        <v>7149</v>
      </c>
      <c r="B1968" t="s">
        <v>1088</v>
      </c>
      <c r="C1968" t="s">
        <v>5166</v>
      </c>
    </row>
    <row r="1969" spans="1:3" x14ac:dyDescent="0.2">
      <c r="A1969" s="2" t="s">
        <v>7150</v>
      </c>
      <c r="B1969" t="s">
        <v>4820</v>
      </c>
      <c r="C1969" t="s">
        <v>5165</v>
      </c>
    </row>
    <row r="1970" spans="1:3" x14ac:dyDescent="0.2">
      <c r="A1970" s="2" t="s">
        <v>7151</v>
      </c>
      <c r="B1970" t="s">
        <v>275</v>
      </c>
      <c r="C1970" t="s">
        <v>5166</v>
      </c>
    </row>
    <row r="1971" spans="1:3" x14ac:dyDescent="0.2">
      <c r="A1971" s="2" t="s">
        <v>7152</v>
      </c>
      <c r="B1971" t="s">
        <v>3631</v>
      </c>
      <c r="C1971" t="s">
        <v>5166</v>
      </c>
    </row>
    <row r="1972" spans="1:3" x14ac:dyDescent="0.2">
      <c r="A1972" s="2" t="s">
        <v>7153</v>
      </c>
      <c r="B1972" t="s">
        <v>3836</v>
      </c>
      <c r="C1972" t="s">
        <v>5165</v>
      </c>
    </row>
    <row r="1973" spans="1:3" x14ac:dyDescent="0.2">
      <c r="A1973" s="2" t="s">
        <v>7154</v>
      </c>
      <c r="B1973" t="s">
        <v>4149</v>
      </c>
      <c r="C1973" t="s">
        <v>5166</v>
      </c>
    </row>
    <row r="1974" spans="1:3" x14ac:dyDescent="0.2">
      <c r="A1974" s="2" t="s">
        <v>7155</v>
      </c>
      <c r="B1974" t="s">
        <v>4324</v>
      </c>
      <c r="C1974" t="s">
        <v>5166</v>
      </c>
    </row>
    <row r="1975" spans="1:3" x14ac:dyDescent="0.2">
      <c r="A1975" s="2" t="s">
        <v>7156</v>
      </c>
      <c r="B1975" t="s">
        <v>1451</v>
      </c>
      <c r="C1975" t="s">
        <v>5166</v>
      </c>
    </row>
    <row r="1976" spans="1:3" x14ac:dyDescent="0.2">
      <c r="A1976" s="2" t="s">
        <v>7157</v>
      </c>
      <c r="B1976" t="s">
        <v>1871</v>
      </c>
      <c r="C1976" t="s">
        <v>5166</v>
      </c>
    </row>
    <row r="1977" spans="1:3" x14ac:dyDescent="0.2">
      <c r="A1977" s="2" t="s">
        <v>7158</v>
      </c>
      <c r="B1977" t="s">
        <v>3971</v>
      </c>
      <c r="C1977" t="s">
        <v>5164</v>
      </c>
    </row>
    <row r="1978" spans="1:3" x14ac:dyDescent="0.2">
      <c r="A1978" s="2" t="s">
        <v>7159</v>
      </c>
      <c r="B1978" t="s">
        <v>3046</v>
      </c>
      <c r="C1978" t="s">
        <v>5166</v>
      </c>
    </row>
    <row r="1979" spans="1:3" x14ac:dyDescent="0.2">
      <c r="A1979" s="2" t="s">
        <v>7160</v>
      </c>
      <c r="B1979" t="s">
        <v>4258</v>
      </c>
      <c r="C1979" t="s">
        <v>5166</v>
      </c>
    </row>
    <row r="1980" spans="1:3" x14ac:dyDescent="0.2">
      <c r="A1980" s="2" t="s">
        <v>7161</v>
      </c>
      <c r="B1980" t="s">
        <v>1646</v>
      </c>
      <c r="C1980" t="s">
        <v>5165</v>
      </c>
    </row>
    <row r="1981" spans="1:3" x14ac:dyDescent="0.2">
      <c r="A1981" s="2" t="s">
        <v>7162</v>
      </c>
      <c r="B1981" t="s">
        <v>4011</v>
      </c>
      <c r="C1981" t="s">
        <v>5166</v>
      </c>
    </row>
    <row r="1982" spans="1:3" x14ac:dyDescent="0.2">
      <c r="A1982" s="2" t="s">
        <v>7163</v>
      </c>
      <c r="B1982" t="s">
        <v>3011</v>
      </c>
      <c r="C1982" t="s">
        <v>5164</v>
      </c>
    </row>
    <row r="1983" spans="1:3" x14ac:dyDescent="0.2">
      <c r="A1983" s="2" t="s">
        <v>7164</v>
      </c>
      <c r="B1983" t="s">
        <v>3016</v>
      </c>
      <c r="C1983" t="s">
        <v>5166</v>
      </c>
    </row>
    <row r="1984" spans="1:3" x14ac:dyDescent="0.2">
      <c r="A1984" s="2" t="s">
        <v>7165</v>
      </c>
      <c r="B1984" t="s">
        <v>4197</v>
      </c>
      <c r="C1984" t="s">
        <v>5166</v>
      </c>
    </row>
    <row r="1985" spans="1:3" x14ac:dyDescent="0.2">
      <c r="A1985" s="2" t="s">
        <v>7166</v>
      </c>
      <c r="B1985" t="s">
        <v>1612</v>
      </c>
      <c r="C1985" t="s">
        <v>5166</v>
      </c>
    </row>
    <row r="1986" spans="1:3" x14ac:dyDescent="0.2">
      <c r="A1986" s="2" t="s">
        <v>7167</v>
      </c>
      <c r="B1986" t="s">
        <v>4490</v>
      </c>
      <c r="C1986" t="s">
        <v>5165</v>
      </c>
    </row>
    <row r="1987" spans="1:3" x14ac:dyDescent="0.2">
      <c r="A1987" s="2" t="s">
        <v>7168</v>
      </c>
      <c r="B1987" t="s">
        <v>2841</v>
      </c>
      <c r="C1987" t="s">
        <v>5164</v>
      </c>
    </row>
    <row r="1988" spans="1:3" x14ac:dyDescent="0.2">
      <c r="A1988" s="2" t="s">
        <v>7169</v>
      </c>
      <c r="B1988" t="s">
        <v>3329</v>
      </c>
      <c r="C1988" t="s">
        <v>5166</v>
      </c>
    </row>
    <row r="1989" spans="1:3" x14ac:dyDescent="0.2">
      <c r="A1989" s="2" t="s">
        <v>7170</v>
      </c>
      <c r="B1989" t="s">
        <v>860</v>
      </c>
      <c r="C1989" t="s">
        <v>5166</v>
      </c>
    </row>
    <row r="1990" spans="1:3" x14ac:dyDescent="0.2">
      <c r="A1990" s="2" t="s">
        <v>7171</v>
      </c>
      <c r="B1990" t="s">
        <v>3986</v>
      </c>
      <c r="C1990" t="s">
        <v>5163</v>
      </c>
    </row>
    <row r="1991" spans="1:3" x14ac:dyDescent="0.2">
      <c r="A1991" s="2" t="s">
        <v>7172</v>
      </c>
      <c r="B1991" t="s">
        <v>2118</v>
      </c>
      <c r="C1991" t="s">
        <v>5166</v>
      </c>
    </row>
    <row r="1992" spans="1:3" x14ac:dyDescent="0.2">
      <c r="A1992" s="2" t="s">
        <v>7173</v>
      </c>
      <c r="B1992" t="s">
        <v>4078</v>
      </c>
      <c r="C1992" t="s">
        <v>5166</v>
      </c>
    </row>
    <row r="1993" spans="1:3" x14ac:dyDescent="0.2">
      <c r="A1993" s="2" t="s">
        <v>7174</v>
      </c>
      <c r="B1993" t="s">
        <v>3799</v>
      </c>
      <c r="C1993" t="s">
        <v>5165</v>
      </c>
    </row>
    <row r="1994" spans="1:3" x14ac:dyDescent="0.2">
      <c r="A1994" s="2" t="s">
        <v>7175</v>
      </c>
      <c r="B1994" t="s">
        <v>412</v>
      </c>
      <c r="C1994" t="s">
        <v>5164</v>
      </c>
    </row>
    <row r="1995" spans="1:3" x14ac:dyDescent="0.2">
      <c r="A1995" s="2" t="s">
        <v>7176</v>
      </c>
      <c r="B1995" t="s">
        <v>4643</v>
      </c>
      <c r="C1995" t="s">
        <v>5166</v>
      </c>
    </row>
    <row r="1996" spans="1:3" x14ac:dyDescent="0.2">
      <c r="A1996" s="2" t="s">
        <v>7177</v>
      </c>
      <c r="B1996" t="s">
        <v>2543</v>
      </c>
      <c r="C1996" t="s">
        <v>5166</v>
      </c>
    </row>
    <row r="1997" spans="1:3" x14ac:dyDescent="0.2">
      <c r="A1997" s="2" t="s">
        <v>7178</v>
      </c>
      <c r="B1997" t="s">
        <v>3194</v>
      </c>
      <c r="C1997" t="s">
        <v>5166</v>
      </c>
    </row>
    <row r="1998" spans="1:3" x14ac:dyDescent="0.2">
      <c r="A1998" s="2" t="s">
        <v>7179</v>
      </c>
      <c r="B1998" t="s">
        <v>5028</v>
      </c>
      <c r="C1998" t="s">
        <v>5166</v>
      </c>
    </row>
    <row r="1999" spans="1:3" x14ac:dyDescent="0.2">
      <c r="A1999" s="2" t="s">
        <v>7180</v>
      </c>
      <c r="B1999" t="s">
        <v>3937</v>
      </c>
      <c r="C1999" t="s">
        <v>5166</v>
      </c>
    </row>
    <row r="2000" spans="1:3" x14ac:dyDescent="0.2">
      <c r="A2000" s="2" t="s">
        <v>7181</v>
      </c>
      <c r="B2000" t="s">
        <v>2266</v>
      </c>
      <c r="C2000" t="s">
        <v>5165</v>
      </c>
    </row>
    <row r="2001" spans="1:3" x14ac:dyDescent="0.2">
      <c r="A2001" s="2" t="s">
        <v>7182</v>
      </c>
      <c r="B2001" t="s">
        <v>4372</v>
      </c>
      <c r="C2001" t="s">
        <v>5166</v>
      </c>
    </row>
    <row r="2002" spans="1:3" x14ac:dyDescent="0.2">
      <c r="A2002" s="2" t="s">
        <v>7183</v>
      </c>
      <c r="B2002" t="s">
        <v>3907</v>
      </c>
      <c r="C2002" t="s">
        <v>5165</v>
      </c>
    </row>
    <row r="2003" spans="1:3" x14ac:dyDescent="0.2">
      <c r="A2003" s="2" t="s">
        <v>7184</v>
      </c>
      <c r="B2003" t="s">
        <v>4110</v>
      </c>
      <c r="C2003" t="s">
        <v>5165</v>
      </c>
    </row>
    <row r="2004" spans="1:3" x14ac:dyDescent="0.2">
      <c r="A2004" s="2" t="s">
        <v>7185</v>
      </c>
      <c r="B2004" t="s">
        <v>4614</v>
      </c>
      <c r="C2004" t="s">
        <v>5163</v>
      </c>
    </row>
    <row r="2005" spans="1:3" x14ac:dyDescent="0.2">
      <c r="A2005" s="2" t="s">
        <v>7186</v>
      </c>
      <c r="B2005" t="s">
        <v>4145</v>
      </c>
      <c r="C2005" t="s">
        <v>5165</v>
      </c>
    </row>
    <row r="2006" spans="1:3" x14ac:dyDescent="0.2">
      <c r="A2006" s="2" t="s">
        <v>7187</v>
      </c>
      <c r="B2006" t="s">
        <v>265</v>
      </c>
      <c r="C2006" t="s">
        <v>5167</v>
      </c>
    </row>
    <row r="2007" spans="1:3" x14ac:dyDescent="0.2">
      <c r="A2007" s="2" t="s">
        <v>7188</v>
      </c>
      <c r="B2007" t="s">
        <v>1410</v>
      </c>
      <c r="C2007" t="s">
        <v>5166</v>
      </c>
    </row>
    <row r="2008" spans="1:3" x14ac:dyDescent="0.2">
      <c r="A2008" s="2" t="s">
        <v>7189</v>
      </c>
      <c r="B2008" t="s">
        <v>1624</v>
      </c>
      <c r="C2008" t="s">
        <v>5166</v>
      </c>
    </row>
    <row r="2009" spans="1:3" x14ac:dyDescent="0.2">
      <c r="A2009" s="2" t="s">
        <v>7190</v>
      </c>
      <c r="B2009" t="s">
        <v>3801</v>
      </c>
      <c r="C2009" t="s">
        <v>5166</v>
      </c>
    </row>
    <row r="2010" spans="1:3" x14ac:dyDescent="0.2">
      <c r="A2010" s="2" t="s">
        <v>7191</v>
      </c>
      <c r="B2010" t="s">
        <v>1665</v>
      </c>
      <c r="C2010" t="s">
        <v>5164</v>
      </c>
    </row>
    <row r="2011" spans="1:3" x14ac:dyDescent="0.2">
      <c r="A2011" s="2" t="s">
        <v>7192</v>
      </c>
      <c r="B2011" t="s">
        <v>990</v>
      </c>
      <c r="C2011" t="s">
        <v>5166</v>
      </c>
    </row>
    <row r="2012" spans="1:3" x14ac:dyDescent="0.2">
      <c r="A2012" s="2" t="s">
        <v>7193</v>
      </c>
      <c r="B2012" t="s">
        <v>1622</v>
      </c>
      <c r="C2012" t="s">
        <v>5166</v>
      </c>
    </row>
    <row r="2013" spans="1:3" x14ac:dyDescent="0.2">
      <c r="A2013" s="2" t="s">
        <v>7194</v>
      </c>
      <c r="B2013" t="s">
        <v>2992</v>
      </c>
      <c r="C2013" t="s">
        <v>5164</v>
      </c>
    </row>
    <row r="2014" spans="1:3" x14ac:dyDescent="0.2">
      <c r="A2014" s="2" t="s">
        <v>7195</v>
      </c>
      <c r="B2014" t="s">
        <v>3244</v>
      </c>
      <c r="C2014" t="s">
        <v>5166</v>
      </c>
    </row>
    <row r="2015" spans="1:3" x14ac:dyDescent="0.2">
      <c r="A2015" s="2" t="s">
        <v>7196</v>
      </c>
      <c r="B2015" t="s">
        <v>1393</v>
      </c>
      <c r="C2015" t="s">
        <v>5166</v>
      </c>
    </row>
    <row r="2016" spans="1:3" x14ac:dyDescent="0.2">
      <c r="A2016" s="2" t="s">
        <v>7197</v>
      </c>
      <c r="B2016" t="s">
        <v>5015</v>
      </c>
      <c r="C2016" t="s">
        <v>5166</v>
      </c>
    </row>
    <row r="2017" spans="1:3" x14ac:dyDescent="0.2">
      <c r="A2017" s="2" t="s">
        <v>7198</v>
      </c>
      <c r="B2017" t="s">
        <v>3661</v>
      </c>
      <c r="C2017" t="s">
        <v>5165</v>
      </c>
    </row>
    <row r="2018" spans="1:3" x14ac:dyDescent="0.2">
      <c r="A2018" s="2" t="s">
        <v>7199</v>
      </c>
      <c r="B2018" t="s">
        <v>1660</v>
      </c>
      <c r="C2018" t="s">
        <v>5166</v>
      </c>
    </row>
    <row r="2019" spans="1:3" x14ac:dyDescent="0.2">
      <c r="A2019" s="2" t="s">
        <v>7200</v>
      </c>
      <c r="B2019" t="s">
        <v>2834</v>
      </c>
      <c r="C2019" t="s">
        <v>5166</v>
      </c>
    </row>
    <row r="2020" spans="1:3" x14ac:dyDescent="0.2">
      <c r="A2020" s="2" t="s">
        <v>7201</v>
      </c>
      <c r="B2020" t="s">
        <v>3785</v>
      </c>
      <c r="C2020" t="s">
        <v>5165</v>
      </c>
    </row>
    <row r="2021" spans="1:3" x14ac:dyDescent="0.2">
      <c r="A2021" s="2" t="s">
        <v>7202</v>
      </c>
      <c r="B2021" t="s">
        <v>1475</v>
      </c>
      <c r="C2021" t="s">
        <v>5166</v>
      </c>
    </row>
    <row r="2022" spans="1:3" x14ac:dyDescent="0.2">
      <c r="A2022" s="2" t="s">
        <v>7203</v>
      </c>
      <c r="B2022" t="s">
        <v>3867</v>
      </c>
      <c r="C2022" t="s">
        <v>5164</v>
      </c>
    </row>
    <row r="2023" spans="1:3" x14ac:dyDescent="0.2">
      <c r="A2023" s="2" t="s">
        <v>7204</v>
      </c>
      <c r="B2023" t="s">
        <v>260</v>
      </c>
      <c r="C2023" t="s">
        <v>5165</v>
      </c>
    </row>
    <row r="2024" spans="1:3" x14ac:dyDescent="0.2">
      <c r="A2024" s="2" t="s">
        <v>7205</v>
      </c>
      <c r="B2024" t="s">
        <v>1767</v>
      </c>
      <c r="C2024" t="s">
        <v>5165</v>
      </c>
    </row>
    <row r="2025" spans="1:3" x14ac:dyDescent="0.2">
      <c r="A2025" s="2" t="s">
        <v>7206</v>
      </c>
      <c r="B2025" t="s">
        <v>2076</v>
      </c>
      <c r="C2025" t="s">
        <v>5166</v>
      </c>
    </row>
    <row r="2026" spans="1:3" x14ac:dyDescent="0.2">
      <c r="A2026" s="2" t="s">
        <v>7207</v>
      </c>
      <c r="B2026" t="s">
        <v>4111</v>
      </c>
      <c r="C2026" t="s">
        <v>5164</v>
      </c>
    </row>
    <row r="2027" spans="1:3" x14ac:dyDescent="0.2">
      <c r="A2027" s="2" t="s">
        <v>7208</v>
      </c>
      <c r="B2027" t="s">
        <v>1999</v>
      </c>
      <c r="C2027" t="s">
        <v>5166</v>
      </c>
    </row>
    <row r="2028" spans="1:3" x14ac:dyDescent="0.2">
      <c r="A2028" s="2" t="s">
        <v>7209</v>
      </c>
      <c r="B2028" t="s">
        <v>5063</v>
      </c>
      <c r="C2028" t="s">
        <v>5165</v>
      </c>
    </row>
    <row r="2029" spans="1:3" x14ac:dyDescent="0.2">
      <c r="A2029" s="2" t="s">
        <v>7210</v>
      </c>
      <c r="B2029" t="s">
        <v>1726</v>
      </c>
      <c r="C2029" t="s">
        <v>5165</v>
      </c>
    </row>
    <row r="2030" spans="1:3" x14ac:dyDescent="0.2">
      <c r="A2030" s="2" t="s">
        <v>7211</v>
      </c>
      <c r="B2030" t="s">
        <v>848</v>
      </c>
      <c r="C2030" t="s">
        <v>5168</v>
      </c>
    </row>
    <row r="2031" spans="1:3" x14ac:dyDescent="0.2">
      <c r="A2031" s="2" t="s">
        <v>7212</v>
      </c>
      <c r="B2031" t="s">
        <v>1266</v>
      </c>
      <c r="C2031" t="s">
        <v>5166</v>
      </c>
    </row>
    <row r="2032" spans="1:3" x14ac:dyDescent="0.2">
      <c r="A2032" s="2" t="s">
        <v>7213</v>
      </c>
      <c r="B2032" t="s">
        <v>4326</v>
      </c>
      <c r="C2032" t="s">
        <v>5166</v>
      </c>
    </row>
    <row r="2033" spans="1:3" x14ac:dyDescent="0.2">
      <c r="A2033" s="2" t="s">
        <v>7214</v>
      </c>
      <c r="B2033" t="s">
        <v>2959</v>
      </c>
      <c r="C2033" t="s">
        <v>5165</v>
      </c>
    </row>
    <row r="2034" spans="1:3" x14ac:dyDescent="0.2">
      <c r="A2034" s="2" t="s">
        <v>7215</v>
      </c>
      <c r="B2034" t="s">
        <v>1424</v>
      </c>
      <c r="C2034" t="s">
        <v>5166</v>
      </c>
    </row>
    <row r="2035" spans="1:3" x14ac:dyDescent="0.2">
      <c r="A2035" s="2" t="s">
        <v>7216</v>
      </c>
      <c r="B2035" t="s">
        <v>4059</v>
      </c>
      <c r="C2035" t="s">
        <v>5166</v>
      </c>
    </row>
    <row r="2036" spans="1:3" x14ac:dyDescent="0.2">
      <c r="A2036" s="2" t="s">
        <v>7217</v>
      </c>
      <c r="B2036" t="s">
        <v>5011</v>
      </c>
      <c r="C2036" t="s">
        <v>5166</v>
      </c>
    </row>
    <row r="2037" spans="1:3" x14ac:dyDescent="0.2">
      <c r="A2037" s="2" t="s">
        <v>7218</v>
      </c>
      <c r="B2037" t="s">
        <v>3207</v>
      </c>
      <c r="C2037" t="s">
        <v>5166</v>
      </c>
    </row>
    <row r="2038" spans="1:3" x14ac:dyDescent="0.2">
      <c r="A2038" s="2" t="s">
        <v>7219</v>
      </c>
      <c r="B2038" t="s">
        <v>5157</v>
      </c>
      <c r="C2038" t="s">
        <v>5166</v>
      </c>
    </row>
    <row r="2039" spans="1:3" x14ac:dyDescent="0.2">
      <c r="A2039" s="2" t="s">
        <v>7220</v>
      </c>
      <c r="B2039" t="s">
        <v>3136</v>
      </c>
      <c r="C2039" t="s">
        <v>5165</v>
      </c>
    </row>
    <row r="2040" spans="1:3" x14ac:dyDescent="0.2">
      <c r="A2040" s="2" t="s">
        <v>7221</v>
      </c>
      <c r="B2040" t="s">
        <v>2086</v>
      </c>
      <c r="C2040" t="s">
        <v>5165</v>
      </c>
    </row>
    <row r="2041" spans="1:3" x14ac:dyDescent="0.2">
      <c r="A2041" s="2" t="s">
        <v>7222</v>
      </c>
      <c r="B2041" t="s">
        <v>2292</v>
      </c>
      <c r="C2041" t="s">
        <v>5168</v>
      </c>
    </row>
    <row r="2042" spans="1:3" x14ac:dyDescent="0.2">
      <c r="A2042" s="2" t="s">
        <v>7223</v>
      </c>
      <c r="B2042" t="s">
        <v>1469</v>
      </c>
      <c r="C2042" t="s">
        <v>5165</v>
      </c>
    </row>
    <row r="2043" spans="1:3" x14ac:dyDescent="0.2">
      <c r="A2043" s="2" t="s">
        <v>7224</v>
      </c>
      <c r="B2043" t="s">
        <v>772</v>
      </c>
      <c r="C2043" t="s">
        <v>5166</v>
      </c>
    </row>
    <row r="2044" spans="1:3" x14ac:dyDescent="0.2">
      <c r="A2044" s="2" t="s">
        <v>7225</v>
      </c>
      <c r="B2044" t="s">
        <v>2821</v>
      </c>
      <c r="C2044" t="s">
        <v>5163</v>
      </c>
    </row>
    <row r="2045" spans="1:3" x14ac:dyDescent="0.2">
      <c r="A2045" s="2" t="s">
        <v>7226</v>
      </c>
      <c r="B2045" t="s">
        <v>1555</v>
      </c>
      <c r="C2045" t="s">
        <v>5166</v>
      </c>
    </row>
    <row r="2046" spans="1:3" x14ac:dyDescent="0.2">
      <c r="A2046" s="2" t="s">
        <v>7227</v>
      </c>
      <c r="B2046" t="s">
        <v>1765</v>
      </c>
      <c r="C2046" t="s">
        <v>5164</v>
      </c>
    </row>
    <row r="2047" spans="1:3" x14ac:dyDescent="0.2">
      <c r="A2047" s="2" t="s">
        <v>7228</v>
      </c>
      <c r="B2047" t="s">
        <v>4694</v>
      </c>
      <c r="C2047" t="s">
        <v>5166</v>
      </c>
    </row>
    <row r="2048" spans="1:3" x14ac:dyDescent="0.2">
      <c r="A2048" s="2" t="s">
        <v>7229</v>
      </c>
      <c r="B2048" t="s">
        <v>652</v>
      </c>
      <c r="C2048" t="s">
        <v>5166</v>
      </c>
    </row>
    <row r="2049" spans="1:3" x14ac:dyDescent="0.2">
      <c r="A2049" s="2" t="s">
        <v>7230</v>
      </c>
      <c r="B2049" t="s">
        <v>2551</v>
      </c>
      <c r="C2049" t="s">
        <v>5165</v>
      </c>
    </row>
    <row r="2050" spans="1:3" x14ac:dyDescent="0.2">
      <c r="A2050" s="2" t="s">
        <v>7231</v>
      </c>
      <c r="B2050" t="s">
        <v>4175</v>
      </c>
      <c r="C2050" t="s">
        <v>5166</v>
      </c>
    </row>
    <row r="2051" spans="1:3" x14ac:dyDescent="0.2">
      <c r="A2051" s="2" t="s">
        <v>7232</v>
      </c>
      <c r="B2051" t="s">
        <v>3610</v>
      </c>
      <c r="C2051" t="s">
        <v>5166</v>
      </c>
    </row>
    <row r="2052" spans="1:3" x14ac:dyDescent="0.2">
      <c r="A2052" s="2" t="s">
        <v>7233</v>
      </c>
      <c r="B2052" t="s">
        <v>2460</v>
      </c>
      <c r="C2052" t="s">
        <v>5169</v>
      </c>
    </row>
    <row r="2053" spans="1:3" x14ac:dyDescent="0.2">
      <c r="A2053" s="2" t="s">
        <v>7234</v>
      </c>
      <c r="B2053" t="s">
        <v>5142</v>
      </c>
      <c r="C2053" t="s">
        <v>5165</v>
      </c>
    </row>
    <row r="2054" spans="1:3" x14ac:dyDescent="0.2">
      <c r="A2054" s="2" t="s">
        <v>7235</v>
      </c>
      <c r="B2054" t="s">
        <v>4217</v>
      </c>
      <c r="C2054" t="s">
        <v>5169</v>
      </c>
    </row>
    <row r="2055" spans="1:3" x14ac:dyDescent="0.2">
      <c r="A2055" s="2" t="s">
        <v>7236</v>
      </c>
      <c r="B2055" t="s">
        <v>1094</v>
      </c>
      <c r="C2055" t="s">
        <v>5165</v>
      </c>
    </row>
    <row r="2056" spans="1:3" x14ac:dyDescent="0.2">
      <c r="A2056" s="2" t="s">
        <v>7237</v>
      </c>
      <c r="B2056" t="s">
        <v>1902</v>
      </c>
      <c r="C2056" t="s">
        <v>5165</v>
      </c>
    </row>
    <row r="2057" spans="1:3" x14ac:dyDescent="0.2">
      <c r="A2057" s="2" t="s">
        <v>7238</v>
      </c>
      <c r="B2057" t="s">
        <v>4408</v>
      </c>
      <c r="C2057" t="s">
        <v>5166</v>
      </c>
    </row>
    <row r="2058" spans="1:3" x14ac:dyDescent="0.2">
      <c r="A2058" s="2" t="s">
        <v>7239</v>
      </c>
      <c r="B2058" t="s">
        <v>2141</v>
      </c>
      <c r="C2058" t="s">
        <v>5164</v>
      </c>
    </row>
    <row r="2059" spans="1:3" x14ac:dyDescent="0.2">
      <c r="A2059" s="2" t="s">
        <v>7240</v>
      </c>
      <c r="B2059" t="s">
        <v>4950</v>
      </c>
      <c r="C2059" t="s">
        <v>5165</v>
      </c>
    </row>
    <row r="2060" spans="1:3" x14ac:dyDescent="0.2">
      <c r="A2060" s="2" t="s">
        <v>7241</v>
      </c>
      <c r="B2060" t="s">
        <v>4710</v>
      </c>
      <c r="C2060" t="s">
        <v>5165</v>
      </c>
    </row>
    <row r="2061" spans="1:3" x14ac:dyDescent="0.2">
      <c r="A2061" s="2" t="s">
        <v>7242</v>
      </c>
      <c r="B2061" t="s">
        <v>686</v>
      </c>
      <c r="C2061" t="s">
        <v>5165</v>
      </c>
    </row>
    <row r="2062" spans="1:3" x14ac:dyDescent="0.2">
      <c r="A2062" s="2" t="s">
        <v>7243</v>
      </c>
      <c r="B2062" t="s">
        <v>2008</v>
      </c>
      <c r="C2062" t="s">
        <v>5165</v>
      </c>
    </row>
    <row r="2063" spans="1:3" x14ac:dyDescent="0.2">
      <c r="A2063" s="2" t="s">
        <v>7244</v>
      </c>
      <c r="B2063" t="s">
        <v>3058</v>
      </c>
      <c r="C2063" t="s">
        <v>5166</v>
      </c>
    </row>
    <row r="2064" spans="1:3" x14ac:dyDescent="0.2">
      <c r="A2064" s="2" t="s">
        <v>7245</v>
      </c>
      <c r="B2064" t="s">
        <v>1994</v>
      </c>
      <c r="C2064" t="s">
        <v>5166</v>
      </c>
    </row>
    <row r="2065" spans="1:3" x14ac:dyDescent="0.2">
      <c r="A2065" s="2" t="s">
        <v>7246</v>
      </c>
      <c r="B2065" t="s">
        <v>1251</v>
      </c>
      <c r="C2065" t="s">
        <v>5168</v>
      </c>
    </row>
    <row r="2066" spans="1:3" x14ac:dyDescent="0.2">
      <c r="A2066" s="2" t="s">
        <v>7247</v>
      </c>
      <c r="B2066" t="s">
        <v>1166</v>
      </c>
      <c r="C2066" t="s">
        <v>5166</v>
      </c>
    </row>
    <row r="2067" spans="1:3" x14ac:dyDescent="0.2">
      <c r="A2067" s="2" t="s">
        <v>7248</v>
      </c>
      <c r="B2067" t="s">
        <v>3179</v>
      </c>
      <c r="C2067" t="s">
        <v>5166</v>
      </c>
    </row>
    <row r="2068" spans="1:3" x14ac:dyDescent="0.2">
      <c r="A2068" s="2" t="s">
        <v>7249</v>
      </c>
      <c r="B2068" t="s">
        <v>3156</v>
      </c>
      <c r="C2068" t="s">
        <v>5166</v>
      </c>
    </row>
    <row r="2069" spans="1:3" x14ac:dyDescent="0.2">
      <c r="A2069" s="2" t="s">
        <v>7250</v>
      </c>
      <c r="B2069" t="s">
        <v>4438</v>
      </c>
      <c r="C2069" t="s">
        <v>5164</v>
      </c>
    </row>
    <row r="2070" spans="1:3" x14ac:dyDescent="0.2">
      <c r="A2070" s="2" t="s">
        <v>7251</v>
      </c>
      <c r="B2070" t="s">
        <v>3409</v>
      </c>
      <c r="C2070" t="s">
        <v>5166</v>
      </c>
    </row>
    <row r="2071" spans="1:3" x14ac:dyDescent="0.2">
      <c r="A2071" s="2" t="s">
        <v>7252</v>
      </c>
      <c r="B2071" t="s">
        <v>1894</v>
      </c>
      <c r="C2071" t="s">
        <v>5166</v>
      </c>
    </row>
    <row r="2072" spans="1:3" x14ac:dyDescent="0.2">
      <c r="A2072" s="2" t="s">
        <v>7253</v>
      </c>
      <c r="B2072" t="s">
        <v>4000</v>
      </c>
      <c r="C2072" t="s">
        <v>5164</v>
      </c>
    </row>
    <row r="2073" spans="1:3" x14ac:dyDescent="0.2">
      <c r="A2073" s="2" t="s">
        <v>7254</v>
      </c>
      <c r="B2073" t="s">
        <v>3392</v>
      </c>
      <c r="C2073" t="s">
        <v>5165</v>
      </c>
    </row>
    <row r="2074" spans="1:3" x14ac:dyDescent="0.2">
      <c r="A2074" s="2" t="s">
        <v>7255</v>
      </c>
      <c r="B2074" t="s">
        <v>568</v>
      </c>
      <c r="C2074" t="s">
        <v>5164</v>
      </c>
    </row>
    <row r="2075" spans="1:3" x14ac:dyDescent="0.2">
      <c r="A2075" s="2" t="s">
        <v>7256</v>
      </c>
      <c r="B2075" t="s">
        <v>1254</v>
      </c>
      <c r="C2075" t="s">
        <v>5166</v>
      </c>
    </row>
    <row r="2076" spans="1:3" x14ac:dyDescent="0.2">
      <c r="A2076" s="2" t="s">
        <v>7257</v>
      </c>
      <c r="B2076" t="s">
        <v>2353</v>
      </c>
      <c r="C2076" t="s">
        <v>5166</v>
      </c>
    </row>
    <row r="2077" spans="1:3" x14ac:dyDescent="0.2">
      <c r="A2077" s="2" t="s">
        <v>7258</v>
      </c>
      <c r="B2077" t="s">
        <v>3516</v>
      </c>
      <c r="C2077" t="s">
        <v>5166</v>
      </c>
    </row>
    <row r="2078" spans="1:3" x14ac:dyDescent="0.2">
      <c r="A2078" s="2" t="s">
        <v>7259</v>
      </c>
      <c r="B2078" t="s">
        <v>1992</v>
      </c>
      <c r="C2078" t="s">
        <v>5166</v>
      </c>
    </row>
    <row r="2079" spans="1:3" x14ac:dyDescent="0.2">
      <c r="A2079" s="2" t="s">
        <v>7260</v>
      </c>
      <c r="B2079" t="s">
        <v>893</v>
      </c>
      <c r="C2079" t="s">
        <v>5164</v>
      </c>
    </row>
    <row r="2080" spans="1:3" x14ac:dyDescent="0.2">
      <c r="A2080" s="2" t="s">
        <v>7261</v>
      </c>
      <c r="B2080" t="s">
        <v>1506</v>
      </c>
      <c r="C2080" t="s">
        <v>5163</v>
      </c>
    </row>
    <row r="2081" spans="1:3" x14ac:dyDescent="0.2">
      <c r="A2081" s="2" t="s">
        <v>7262</v>
      </c>
      <c r="B2081" t="s">
        <v>3678</v>
      </c>
      <c r="C2081" t="s">
        <v>5166</v>
      </c>
    </row>
    <row r="2082" spans="1:3" x14ac:dyDescent="0.2">
      <c r="A2082" s="2" t="s">
        <v>7263</v>
      </c>
      <c r="B2082" t="s">
        <v>1380</v>
      </c>
      <c r="C2082" t="s">
        <v>5163</v>
      </c>
    </row>
    <row r="2083" spans="1:3" x14ac:dyDescent="0.2">
      <c r="A2083" s="2" t="s">
        <v>7264</v>
      </c>
      <c r="B2083" t="s">
        <v>2356</v>
      </c>
      <c r="C2083" t="s">
        <v>5166</v>
      </c>
    </row>
    <row r="2084" spans="1:3" x14ac:dyDescent="0.2">
      <c r="A2084" s="2" t="s">
        <v>7265</v>
      </c>
      <c r="B2084" t="s">
        <v>2938</v>
      </c>
      <c r="C2084" t="s">
        <v>5166</v>
      </c>
    </row>
    <row r="2085" spans="1:3" x14ac:dyDescent="0.2">
      <c r="A2085" s="2" t="s">
        <v>7266</v>
      </c>
      <c r="B2085" t="s">
        <v>4563</v>
      </c>
      <c r="C2085" t="s">
        <v>5165</v>
      </c>
    </row>
    <row r="2086" spans="1:3" x14ac:dyDescent="0.2">
      <c r="A2086" s="2" t="s">
        <v>7267</v>
      </c>
      <c r="B2086" t="s">
        <v>1827</v>
      </c>
      <c r="C2086" t="s">
        <v>5165</v>
      </c>
    </row>
    <row r="2087" spans="1:3" x14ac:dyDescent="0.2">
      <c r="A2087" s="2" t="s">
        <v>7268</v>
      </c>
      <c r="B2087" t="s">
        <v>3948</v>
      </c>
      <c r="C2087" t="s">
        <v>5164</v>
      </c>
    </row>
    <row r="2088" spans="1:3" x14ac:dyDescent="0.2">
      <c r="A2088" s="2" t="s">
        <v>7269</v>
      </c>
      <c r="B2088" t="s">
        <v>1595</v>
      </c>
      <c r="C2088" t="s">
        <v>5165</v>
      </c>
    </row>
    <row r="2089" spans="1:3" x14ac:dyDescent="0.2">
      <c r="A2089" s="2" t="s">
        <v>7270</v>
      </c>
      <c r="B2089" t="s">
        <v>1799</v>
      </c>
      <c r="C2089" t="s">
        <v>5165</v>
      </c>
    </row>
    <row r="2090" spans="1:3" x14ac:dyDescent="0.2">
      <c r="A2090" s="2" t="s">
        <v>7271</v>
      </c>
      <c r="B2090" t="s">
        <v>2175</v>
      </c>
      <c r="C2090" t="s">
        <v>5166</v>
      </c>
    </row>
    <row r="2091" spans="1:3" x14ac:dyDescent="0.2">
      <c r="A2091" s="2" t="s">
        <v>7272</v>
      </c>
      <c r="B2091" t="s">
        <v>4796</v>
      </c>
      <c r="C2091" t="s">
        <v>5166</v>
      </c>
    </row>
    <row r="2092" spans="1:3" x14ac:dyDescent="0.2">
      <c r="A2092" s="2" t="s">
        <v>7273</v>
      </c>
      <c r="B2092" t="s">
        <v>736</v>
      </c>
      <c r="C2092" t="s">
        <v>5165</v>
      </c>
    </row>
    <row r="2093" spans="1:3" x14ac:dyDescent="0.2">
      <c r="A2093" s="2" t="s">
        <v>7274</v>
      </c>
      <c r="B2093" t="s">
        <v>2419</v>
      </c>
      <c r="C2093" t="s">
        <v>5166</v>
      </c>
    </row>
    <row r="2094" spans="1:3" x14ac:dyDescent="0.2">
      <c r="A2094" s="2" t="s">
        <v>7275</v>
      </c>
      <c r="B2094" t="s">
        <v>1186</v>
      </c>
      <c r="C2094" t="s">
        <v>5164</v>
      </c>
    </row>
    <row r="2095" spans="1:3" x14ac:dyDescent="0.2">
      <c r="A2095" s="2" t="s">
        <v>7276</v>
      </c>
      <c r="B2095" t="s">
        <v>1898</v>
      </c>
      <c r="C2095" t="s">
        <v>5166</v>
      </c>
    </row>
    <row r="2096" spans="1:3" x14ac:dyDescent="0.2">
      <c r="A2096" s="2" t="s">
        <v>7277</v>
      </c>
      <c r="B2096" t="s">
        <v>4560</v>
      </c>
      <c r="C2096" t="s">
        <v>5165</v>
      </c>
    </row>
    <row r="2097" spans="1:3" x14ac:dyDescent="0.2">
      <c r="A2097" s="2" t="s">
        <v>7278</v>
      </c>
      <c r="B2097" t="s">
        <v>4508</v>
      </c>
      <c r="C2097" t="s">
        <v>5166</v>
      </c>
    </row>
    <row r="2098" spans="1:3" x14ac:dyDescent="0.2">
      <c r="A2098" s="2" t="s">
        <v>7279</v>
      </c>
      <c r="B2098" t="s">
        <v>1664</v>
      </c>
      <c r="C2098" t="s">
        <v>5166</v>
      </c>
    </row>
    <row r="2099" spans="1:3" x14ac:dyDescent="0.2">
      <c r="A2099" s="2" t="s">
        <v>7280</v>
      </c>
      <c r="B2099" t="s">
        <v>1176</v>
      </c>
      <c r="C2099" t="s">
        <v>5166</v>
      </c>
    </row>
    <row r="2100" spans="1:3" x14ac:dyDescent="0.2">
      <c r="A2100" s="2" t="s">
        <v>7281</v>
      </c>
      <c r="B2100" t="s">
        <v>2406</v>
      </c>
      <c r="C2100" t="s">
        <v>5166</v>
      </c>
    </row>
    <row r="2101" spans="1:3" x14ac:dyDescent="0.2">
      <c r="A2101" s="2" t="s">
        <v>7282</v>
      </c>
      <c r="B2101" t="s">
        <v>2478</v>
      </c>
      <c r="C2101" t="s">
        <v>5166</v>
      </c>
    </row>
    <row r="2102" spans="1:3" x14ac:dyDescent="0.2">
      <c r="A2102" s="2" t="s">
        <v>7283</v>
      </c>
      <c r="B2102" t="s">
        <v>3196</v>
      </c>
      <c r="C2102" t="s">
        <v>5166</v>
      </c>
    </row>
    <row r="2103" spans="1:3" x14ac:dyDescent="0.2">
      <c r="A2103" s="2" t="s">
        <v>7284</v>
      </c>
      <c r="B2103" t="s">
        <v>3150</v>
      </c>
      <c r="C2103" t="s">
        <v>5165</v>
      </c>
    </row>
    <row r="2104" spans="1:3" x14ac:dyDescent="0.2">
      <c r="A2104" s="2" t="s">
        <v>7285</v>
      </c>
      <c r="B2104" t="s">
        <v>2951</v>
      </c>
      <c r="C2104" t="s">
        <v>5165</v>
      </c>
    </row>
    <row r="2105" spans="1:3" x14ac:dyDescent="0.2">
      <c r="A2105" s="2" t="s">
        <v>7286</v>
      </c>
      <c r="B2105" t="s">
        <v>2317</v>
      </c>
      <c r="C2105" t="s">
        <v>5166</v>
      </c>
    </row>
    <row r="2106" spans="1:3" x14ac:dyDescent="0.2">
      <c r="A2106" s="2" t="s">
        <v>7287</v>
      </c>
      <c r="B2106" t="s">
        <v>604</v>
      </c>
      <c r="C2106" t="s">
        <v>5166</v>
      </c>
    </row>
    <row r="2107" spans="1:3" x14ac:dyDescent="0.2">
      <c r="A2107" s="2" t="s">
        <v>7288</v>
      </c>
      <c r="B2107" t="s">
        <v>1629</v>
      </c>
      <c r="C2107" t="s">
        <v>5166</v>
      </c>
    </row>
    <row r="2108" spans="1:3" x14ac:dyDescent="0.2">
      <c r="A2108" s="2" t="s">
        <v>7289</v>
      </c>
      <c r="B2108" t="s">
        <v>713</v>
      </c>
      <c r="C2108" t="s">
        <v>5166</v>
      </c>
    </row>
    <row r="2109" spans="1:3" x14ac:dyDescent="0.2">
      <c r="A2109" s="2" t="s">
        <v>7290</v>
      </c>
      <c r="B2109" t="s">
        <v>2575</v>
      </c>
      <c r="C2109" t="s">
        <v>5164</v>
      </c>
    </row>
    <row r="2110" spans="1:3" x14ac:dyDescent="0.2">
      <c r="A2110" s="2" t="s">
        <v>7291</v>
      </c>
      <c r="B2110" t="s">
        <v>354</v>
      </c>
      <c r="C2110" t="s">
        <v>5166</v>
      </c>
    </row>
    <row r="2111" spans="1:3" x14ac:dyDescent="0.2">
      <c r="A2111" s="2" t="s">
        <v>7292</v>
      </c>
      <c r="B2111" t="s">
        <v>482</v>
      </c>
      <c r="C2111" t="s">
        <v>5166</v>
      </c>
    </row>
    <row r="2112" spans="1:3" x14ac:dyDescent="0.2">
      <c r="A2112" s="2" t="s">
        <v>7293</v>
      </c>
      <c r="B2112" t="s">
        <v>1926</v>
      </c>
      <c r="C2112" t="s">
        <v>5164</v>
      </c>
    </row>
    <row r="2113" spans="1:3" x14ac:dyDescent="0.2">
      <c r="A2113" s="2" t="s">
        <v>7294</v>
      </c>
      <c r="B2113" t="s">
        <v>973</v>
      </c>
      <c r="C2113" t="s">
        <v>5165</v>
      </c>
    </row>
    <row r="2114" spans="1:3" x14ac:dyDescent="0.2">
      <c r="A2114" s="2" t="s">
        <v>7295</v>
      </c>
      <c r="B2114" t="s">
        <v>3225</v>
      </c>
      <c r="C2114" t="s">
        <v>5165</v>
      </c>
    </row>
    <row r="2115" spans="1:3" x14ac:dyDescent="0.2">
      <c r="A2115" s="2" t="s">
        <v>7296</v>
      </c>
      <c r="B2115" t="s">
        <v>3163</v>
      </c>
      <c r="C2115" t="s">
        <v>5166</v>
      </c>
    </row>
    <row r="2116" spans="1:3" x14ac:dyDescent="0.2">
      <c r="A2116" s="2" t="s">
        <v>7297</v>
      </c>
      <c r="B2116" t="s">
        <v>5125</v>
      </c>
      <c r="C2116" t="s">
        <v>5164</v>
      </c>
    </row>
    <row r="2117" spans="1:3" x14ac:dyDescent="0.2">
      <c r="A2117" s="2" t="s">
        <v>7298</v>
      </c>
      <c r="B2117" t="s">
        <v>2411</v>
      </c>
      <c r="C2117" t="s">
        <v>5166</v>
      </c>
    </row>
    <row r="2118" spans="1:3" x14ac:dyDescent="0.2">
      <c r="A2118" s="2" t="s">
        <v>7299</v>
      </c>
      <c r="B2118" t="s">
        <v>460</v>
      </c>
      <c r="C2118" t="s">
        <v>5166</v>
      </c>
    </row>
    <row r="2119" spans="1:3" x14ac:dyDescent="0.2">
      <c r="A2119" s="2" t="s">
        <v>7300</v>
      </c>
      <c r="B2119" t="s">
        <v>1403</v>
      </c>
      <c r="C2119" t="s">
        <v>5166</v>
      </c>
    </row>
    <row r="2120" spans="1:3" x14ac:dyDescent="0.2">
      <c r="A2120" s="2" t="s">
        <v>7301</v>
      </c>
      <c r="B2120" t="s">
        <v>1241</v>
      </c>
      <c r="C2120" t="s">
        <v>5166</v>
      </c>
    </row>
    <row r="2121" spans="1:3" x14ac:dyDescent="0.2">
      <c r="A2121" s="2" t="s">
        <v>7302</v>
      </c>
      <c r="B2121" t="s">
        <v>698</v>
      </c>
      <c r="C2121" t="s">
        <v>5166</v>
      </c>
    </row>
    <row r="2122" spans="1:3" x14ac:dyDescent="0.2">
      <c r="A2122" s="2" t="s">
        <v>7303</v>
      </c>
      <c r="B2122" t="s">
        <v>3635</v>
      </c>
      <c r="C2122" t="s">
        <v>5166</v>
      </c>
    </row>
    <row r="2123" spans="1:3" x14ac:dyDescent="0.2">
      <c r="A2123" s="2" t="s">
        <v>7304</v>
      </c>
      <c r="B2123" t="s">
        <v>3521</v>
      </c>
      <c r="C2123" t="s">
        <v>5166</v>
      </c>
    </row>
    <row r="2124" spans="1:3" x14ac:dyDescent="0.2">
      <c r="A2124" s="2" t="s">
        <v>7305</v>
      </c>
      <c r="B2124" t="s">
        <v>588</v>
      </c>
      <c r="C2124" t="s">
        <v>5166</v>
      </c>
    </row>
    <row r="2125" spans="1:3" x14ac:dyDescent="0.2">
      <c r="A2125" s="2" t="s">
        <v>7306</v>
      </c>
      <c r="B2125" t="s">
        <v>4723</v>
      </c>
      <c r="C2125" t="s">
        <v>5166</v>
      </c>
    </row>
    <row r="2126" spans="1:3" x14ac:dyDescent="0.2">
      <c r="A2126" s="2" t="s">
        <v>7307</v>
      </c>
      <c r="B2126" t="s">
        <v>1083</v>
      </c>
      <c r="C2126" t="s">
        <v>5166</v>
      </c>
    </row>
    <row r="2127" spans="1:3" x14ac:dyDescent="0.2">
      <c r="A2127" s="2" t="s">
        <v>7308</v>
      </c>
      <c r="B2127" t="s">
        <v>3812</v>
      </c>
      <c r="C2127" t="s">
        <v>5166</v>
      </c>
    </row>
    <row r="2128" spans="1:3" x14ac:dyDescent="0.2">
      <c r="A2128" s="2" t="s">
        <v>7309</v>
      </c>
      <c r="B2128" t="s">
        <v>3432</v>
      </c>
      <c r="C2128" t="s">
        <v>5164</v>
      </c>
    </row>
    <row r="2129" spans="1:3" x14ac:dyDescent="0.2">
      <c r="A2129" s="2" t="s">
        <v>7310</v>
      </c>
      <c r="B2129" t="s">
        <v>4409</v>
      </c>
      <c r="C2129" t="s">
        <v>5166</v>
      </c>
    </row>
    <row r="2130" spans="1:3" x14ac:dyDescent="0.2">
      <c r="A2130" s="2" t="s">
        <v>7311</v>
      </c>
      <c r="B2130" t="s">
        <v>1038</v>
      </c>
      <c r="C2130" t="s">
        <v>5166</v>
      </c>
    </row>
    <row r="2131" spans="1:3" x14ac:dyDescent="0.2">
      <c r="A2131" s="2" t="s">
        <v>7312</v>
      </c>
      <c r="B2131" t="s">
        <v>4705</v>
      </c>
      <c r="C2131" t="s">
        <v>5166</v>
      </c>
    </row>
    <row r="2132" spans="1:3" x14ac:dyDescent="0.2">
      <c r="A2132" s="2" t="s">
        <v>7313</v>
      </c>
      <c r="B2132" t="s">
        <v>970</v>
      </c>
      <c r="C2132" t="s">
        <v>5166</v>
      </c>
    </row>
    <row r="2133" spans="1:3" x14ac:dyDescent="0.2">
      <c r="A2133" s="2" t="s">
        <v>7314</v>
      </c>
      <c r="B2133" t="s">
        <v>3092</v>
      </c>
      <c r="C2133" t="s">
        <v>5166</v>
      </c>
    </row>
    <row r="2134" spans="1:3" x14ac:dyDescent="0.2">
      <c r="A2134" s="2" t="s">
        <v>7315</v>
      </c>
      <c r="B2134" t="s">
        <v>1209</v>
      </c>
      <c r="C2134" t="s">
        <v>5164</v>
      </c>
    </row>
    <row r="2135" spans="1:3" x14ac:dyDescent="0.2">
      <c r="A2135" s="2" t="s">
        <v>7316</v>
      </c>
      <c r="B2135" t="s">
        <v>3751</v>
      </c>
      <c r="C2135" t="s">
        <v>5166</v>
      </c>
    </row>
    <row r="2136" spans="1:3" x14ac:dyDescent="0.2">
      <c r="A2136" s="2" t="s">
        <v>7317</v>
      </c>
      <c r="B2136" t="s">
        <v>3482</v>
      </c>
      <c r="C2136" t="s">
        <v>5165</v>
      </c>
    </row>
    <row r="2137" spans="1:3" x14ac:dyDescent="0.2">
      <c r="A2137" s="2" t="s">
        <v>7318</v>
      </c>
      <c r="B2137" t="s">
        <v>1617</v>
      </c>
      <c r="C2137" t="s">
        <v>5166</v>
      </c>
    </row>
    <row r="2138" spans="1:3" x14ac:dyDescent="0.2">
      <c r="A2138" s="2" t="s">
        <v>7319</v>
      </c>
      <c r="B2138" t="s">
        <v>3840</v>
      </c>
      <c r="C2138" t="s">
        <v>5166</v>
      </c>
    </row>
    <row r="2139" spans="1:3" x14ac:dyDescent="0.2">
      <c r="A2139" s="2" t="s">
        <v>7320</v>
      </c>
      <c r="B2139" t="s">
        <v>1941</v>
      </c>
      <c r="C2139" t="s">
        <v>5165</v>
      </c>
    </row>
    <row r="2140" spans="1:3" x14ac:dyDescent="0.2">
      <c r="A2140" s="2" t="s">
        <v>7321</v>
      </c>
      <c r="B2140" t="s">
        <v>2836</v>
      </c>
      <c r="C2140" t="s">
        <v>5165</v>
      </c>
    </row>
    <row r="2141" spans="1:3" x14ac:dyDescent="0.2">
      <c r="A2141" s="2" t="s">
        <v>7322</v>
      </c>
      <c r="B2141" t="s">
        <v>3961</v>
      </c>
      <c r="C2141" t="s">
        <v>5165</v>
      </c>
    </row>
    <row r="2142" spans="1:3" x14ac:dyDescent="0.2">
      <c r="A2142" s="2" t="s">
        <v>7323</v>
      </c>
      <c r="B2142" t="s">
        <v>2363</v>
      </c>
      <c r="C2142" t="s">
        <v>5166</v>
      </c>
    </row>
    <row r="2143" spans="1:3" x14ac:dyDescent="0.2">
      <c r="A2143" s="2" t="s">
        <v>7324</v>
      </c>
      <c r="B2143" t="s">
        <v>1533</v>
      </c>
      <c r="C2143" t="s">
        <v>5166</v>
      </c>
    </row>
    <row r="2144" spans="1:3" x14ac:dyDescent="0.2">
      <c r="A2144" s="2" t="s">
        <v>7325</v>
      </c>
      <c r="B2144" t="s">
        <v>5099</v>
      </c>
      <c r="C2144" t="s">
        <v>5165</v>
      </c>
    </row>
    <row r="2145" spans="1:3" x14ac:dyDescent="0.2">
      <c r="A2145" s="2" t="s">
        <v>7326</v>
      </c>
      <c r="B2145" t="s">
        <v>853</v>
      </c>
      <c r="C2145" t="s">
        <v>5165</v>
      </c>
    </row>
    <row r="2146" spans="1:3" x14ac:dyDescent="0.2">
      <c r="A2146" s="2" t="s">
        <v>7327</v>
      </c>
      <c r="B2146" t="s">
        <v>4851</v>
      </c>
      <c r="C2146" t="s">
        <v>5164</v>
      </c>
    </row>
    <row r="2147" spans="1:3" x14ac:dyDescent="0.2">
      <c r="A2147" s="2" t="s">
        <v>7328</v>
      </c>
      <c r="B2147" t="s">
        <v>3103</v>
      </c>
      <c r="C2147" t="s">
        <v>5165</v>
      </c>
    </row>
    <row r="2148" spans="1:3" x14ac:dyDescent="0.2">
      <c r="A2148" s="2" t="s">
        <v>7329</v>
      </c>
      <c r="B2148" t="s">
        <v>2826</v>
      </c>
      <c r="C2148" t="s">
        <v>5166</v>
      </c>
    </row>
    <row r="2149" spans="1:3" x14ac:dyDescent="0.2">
      <c r="A2149" s="2" t="s">
        <v>7330</v>
      </c>
      <c r="B2149" t="s">
        <v>4495</v>
      </c>
      <c r="C2149" t="s">
        <v>5165</v>
      </c>
    </row>
    <row r="2150" spans="1:3" x14ac:dyDescent="0.2">
      <c r="A2150" s="2" t="s">
        <v>7331</v>
      </c>
      <c r="B2150" t="s">
        <v>3467</v>
      </c>
      <c r="C2150" t="s">
        <v>5164</v>
      </c>
    </row>
    <row r="2151" spans="1:3" x14ac:dyDescent="0.2">
      <c r="A2151" s="2" t="s">
        <v>7332</v>
      </c>
      <c r="B2151" t="s">
        <v>3779</v>
      </c>
      <c r="C2151" t="s">
        <v>5164</v>
      </c>
    </row>
    <row r="2152" spans="1:3" x14ac:dyDescent="0.2">
      <c r="A2152" s="2" t="s">
        <v>7333</v>
      </c>
      <c r="B2152" t="s">
        <v>1976</v>
      </c>
      <c r="C2152" t="s">
        <v>5166</v>
      </c>
    </row>
    <row r="2153" spans="1:3" x14ac:dyDescent="0.2">
      <c r="A2153" s="2" t="s">
        <v>7334</v>
      </c>
      <c r="B2153" t="s">
        <v>1583</v>
      </c>
      <c r="C2153" t="s">
        <v>5166</v>
      </c>
    </row>
    <row r="2154" spans="1:3" x14ac:dyDescent="0.2">
      <c r="A2154" s="2" t="s">
        <v>7335</v>
      </c>
      <c r="B2154" t="s">
        <v>4006</v>
      </c>
      <c r="C2154" t="s">
        <v>5166</v>
      </c>
    </row>
    <row r="2155" spans="1:3" x14ac:dyDescent="0.2">
      <c r="A2155" s="2" t="s">
        <v>7336</v>
      </c>
      <c r="B2155" t="s">
        <v>5045</v>
      </c>
      <c r="C2155" t="s">
        <v>5166</v>
      </c>
    </row>
    <row r="2156" spans="1:3" x14ac:dyDescent="0.2">
      <c r="A2156" s="2" t="s">
        <v>7337</v>
      </c>
      <c r="B2156" t="s">
        <v>3802</v>
      </c>
      <c r="C2156" t="s">
        <v>5165</v>
      </c>
    </row>
    <row r="2157" spans="1:3" x14ac:dyDescent="0.2">
      <c r="A2157" s="2" t="s">
        <v>7338</v>
      </c>
      <c r="B2157" t="s">
        <v>344</v>
      </c>
      <c r="C2157" t="s">
        <v>5166</v>
      </c>
    </row>
    <row r="2158" spans="1:3" x14ac:dyDescent="0.2">
      <c r="A2158" s="2" t="s">
        <v>7339</v>
      </c>
      <c r="B2158" t="s">
        <v>4773</v>
      </c>
      <c r="C2158" t="s">
        <v>5165</v>
      </c>
    </row>
    <row r="2159" spans="1:3" x14ac:dyDescent="0.2">
      <c r="A2159" s="2" t="s">
        <v>7340</v>
      </c>
      <c r="B2159" t="s">
        <v>2556</v>
      </c>
      <c r="C2159" t="s">
        <v>5164</v>
      </c>
    </row>
    <row r="2160" spans="1:3" x14ac:dyDescent="0.2">
      <c r="A2160" s="2" t="s">
        <v>7341</v>
      </c>
      <c r="B2160" t="s">
        <v>3823</v>
      </c>
      <c r="C2160" t="s">
        <v>5166</v>
      </c>
    </row>
    <row r="2161" spans="1:3" x14ac:dyDescent="0.2">
      <c r="A2161" s="2" t="s">
        <v>7342</v>
      </c>
      <c r="B2161" t="s">
        <v>1514</v>
      </c>
      <c r="C2161" t="s">
        <v>5164</v>
      </c>
    </row>
    <row r="2162" spans="1:3" x14ac:dyDescent="0.2">
      <c r="A2162" s="2" t="s">
        <v>7343</v>
      </c>
      <c r="B2162" t="s">
        <v>3333</v>
      </c>
      <c r="C2162" t="s">
        <v>5168</v>
      </c>
    </row>
    <row r="2163" spans="1:3" x14ac:dyDescent="0.2">
      <c r="A2163" s="2" t="s">
        <v>7344</v>
      </c>
      <c r="B2163" t="s">
        <v>3400</v>
      </c>
      <c r="C2163" t="s">
        <v>5165</v>
      </c>
    </row>
    <row r="2164" spans="1:3" x14ac:dyDescent="0.2">
      <c r="A2164" s="2" t="s">
        <v>7345</v>
      </c>
      <c r="B2164" t="s">
        <v>4529</v>
      </c>
      <c r="C2164" t="s">
        <v>5164</v>
      </c>
    </row>
    <row r="2165" spans="1:3" x14ac:dyDescent="0.2">
      <c r="A2165" s="2" t="s">
        <v>7346</v>
      </c>
      <c r="B2165" t="s">
        <v>1540</v>
      </c>
      <c r="C2165" t="s">
        <v>5166</v>
      </c>
    </row>
    <row r="2166" spans="1:3" x14ac:dyDescent="0.2">
      <c r="A2166" s="2" t="s">
        <v>7347</v>
      </c>
      <c r="B2166" t="s">
        <v>2193</v>
      </c>
      <c r="C2166" t="s">
        <v>5165</v>
      </c>
    </row>
    <row r="2167" spans="1:3" x14ac:dyDescent="0.2">
      <c r="A2167" s="2" t="s">
        <v>7348</v>
      </c>
      <c r="B2167" t="s">
        <v>4477</v>
      </c>
      <c r="C2167" t="s">
        <v>5164</v>
      </c>
    </row>
    <row r="2168" spans="1:3" x14ac:dyDescent="0.2">
      <c r="A2168" s="2" t="s">
        <v>7349</v>
      </c>
      <c r="B2168" t="s">
        <v>3584</v>
      </c>
      <c r="C2168" t="s">
        <v>5164</v>
      </c>
    </row>
    <row r="2169" spans="1:3" x14ac:dyDescent="0.2">
      <c r="A2169" s="2" t="s">
        <v>7350</v>
      </c>
      <c r="B2169" t="s">
        <v>4093</v>
      </c>
      <c r="C2169" t="s">
        <v>5165</v>
      </c>
    </row>
    <row r="2170" spans="1:3" x14ac:dyDescent="0.2">
      <c r="A2170" s="2" t="s">
        <v>7351</v>
      </c>
      <c r="B2170" t="s">
        <v>890</v>
      </c>
      <c r="C2170" t="s">
        <v>5166</v>
      </c>
    </row>
    <row r="2171" spans="1:3" x14ac:dyDescent="0.2">
      <c r="A2171" s="2" t="s">
        <v>7352</v>
      </c>
      <c r="B2171" t="s">
        <v>3176</v>
      </c>
      <c r="C2171" t="s">
        <v>5166</v>
      </c>
    </row>
    <row r="2172" spans="1:3" x14ac:dyDescent="0.2">
      <c r="A2172" s="2" t="s">
        <v>7353</v>
      </c>
      <c r="B2172" t="s">
        <v>3920</v>
      </c>
      <c r="C2172" t="s">
        <v>5166</v>
      </c>
    </row>
    <row r="2173" spans="1:3" x14ac:dyDescent="0.2">
      <c r="A2173" s="2" t="s">
        <v>7354</v>
      </c>
      <c r="B2173" t="s">
        <v>1693</v>
      </c>
      <c r="C2173" t="s">
        <v>5164</v>
      </c>
    </row>
    <row r="2174" spans="1:3" x14ac:dyDescent="0.2">
      <c r="A2174" s="2" t="s">
        <v>7355</v>
      </c>
      <c r="B2174" t="s">
        <v>3109</v>
      </c>
      <c r="C2174" t="s">
        <v>5166</v>
      </c>
    </row>
    <row r="2175" spans="1:3" x14ac:dyDescent="0.2">
      <c r="A2175" s="2" t="s">
        <v>7356</v>
      </c>
      <c r="B2175" t="s">
        <v>3695</v>
      </c>
      <c r="C2175" t="s">
        <v>5165</v>
      </c>
    </row>
    <row r="2176" spans="1:3" x14ac:dyDescent="0.2">
      <c r="A2176" s="2" t="s">
        <v>7357</v>
      </c>
      <c r="B2176" t="s">
        <v>4592</v>
      </c>
      <c r="C2176" t="s">
        <v>5166</v>
      </c>
    </row>
    <row r="2177" spans="1:3" x14ac:dyDescent="0.2">
      <c r="A2177" s="2" t="s">
        <v>7358</v>
      </c>
      <c r="B2177" t="s">
        <v>3288</v>
      </c>
      <c r="C2177" t="s">
        <v>5166</v>
      </c>
    </row>
    <row r="2178" spans="1:3" x14ac:dyDescent="0.2">
      <c r="A2178" s="2" t="s">
        <v>7359</v>
      </c>
      <c r="B2178" t="s">
        <v>607</v>
      </c>
      <c r="C2178" t="s">
        <v>5166</v>
      </c>
    </row>
    <row r="2179" spans="1:3" x14ac:dyDescent="0.2">
      <c r="A2179" s="2" t="s">
        <v>7360</v>
      </c>
      <c r="B2179" t="s">
        <v>1806</v>
      </c>
      <c r="C2179" t="s">
        <v>5165</v>
      </c>
    </row>
    <row r="2180" spans="1:3" x14ac:dyDescent="0.2">
      <c r="A2180" s="2" t="s">
        <v>7361</v>
      </c>
      <c r="B2180" t="s">
        <v>1670</v>
      </c>
      <c r="C2180" t="s">
        <v>5166</v>
      </c>
    </row>
    <row r="2181" spans="1:3" x14ac:dyDescent="0.2">
      <c r="A2181" s="2" t="s">
        <v>7362</v>
      </c>
      <c r="B2181" t="s">
        <v>3437</v>
      </c>
      <c r="C2181" t="s">
        <v>5166</v>
      </c>
    </row>
    <row r="2182" spans="1:3" x14ac:dyDescent="0.2">
      <c r="A2182" s="2" t="s">
        <v>7363</v>
      </c>
      <c r="B2182" t="s">
        <v>4537</v>
      </c>
      <c r="C2182" t="s">
        <v>5166</v>
      </c>
    </row>
    <row r="2183" spans="1:3" x14ac:dyDescent="0.2">
      <c r="A2183" s="2" t="s">
        <v>7364</v>
      </c>
      <c r="B2183" t="s">
        <v>1524</v>
      </c>
      <c r="C2183" t="s">
        <v>5166</v>
      </c>
    </row>
    <row r="2184" spans="1:3" x14ac:dyDescent="0.2">
      <c r="A2184" s="2" t="s">
        <v>7365</v>
      </c>
      <c r="B2184" t="s">
        <v>1409</v>
      </c>
      <c r="C2184" t="s">
        <v>5166</v>
      </c>
    </row>
    <row r="2185" spans="1:3" x14ac:dyDescent="0.2">
      <c r="A2185" s="2" t="s">
        <v>7366</v>
      </c>
      <c r="B2185" t="s">
        <v>1958</v>
      </c>
      <c r="C2185" t="s">
        <v>5165</v>
      </c>
    </row>
    <row r="2186" spans="1:3" x14ac:dyDescent="0.2">
      <c r="A2186" s="2" t="s">
        <v>7367</v>
      </c>
      <c r="B2186" t="s">
        <v>2289</v>
      </c>
      <c r="C2186" t="s">
        <v>5165</v>
      </c>
    </row>
    <row r="2187" spans="1:3" x14ac:dyDescent="0.2">
      <c r="A2187" s="2" t="s">
        <v>7368</v>
      </c>
      <c r="B2187" t="s">
        <v>3819</v>
      </c>
      <c r="C2187" t="s">
        <v>5163</v>
      </c>
    </row>
    <row r="2188" spans="1:3" x14ac:dyDescent="0.2">
      <c r="A2188" s="2" t="s">
        <v>7369</v>
      </c>
      <c r="B2188" t="s">
        <v>3326</v>
      </c>
      <c r="C2188" t="s">
        <v>5166</v>
      </c>
    </row>
    <row r="2189" spans="1:3" x14ac:dyDescent="0.2">
      <c r="A2189" s="2" t="s">
        <v>7370</v>
      </c>
      <c r="B2189" t="s">
        <v>278</v>
      </c>
      <c r="C2189" t="s">
        <v>5165</v>
      </c>
    </row>
    <row r="2190" spans="1:3" x14ac:dyDescent="0.2">
      <c r="A2190" s="2" t="s">
        <v>7371</v>
      </c>
      <c r="B2190" t="s">
        <v>3191</v>
      </c>
      <c r="C2190" t="s">
        <v>5166</v>
      </c>
    </row>
    <row r="2191" spans="1:3" x14ac:dyDescent="0.2">
      <c r="A2191" s="2" t="s">
        <v>7372</v>
      </c>
      <c r="B2191" t="s">
        <v>4413</v>
      </c>
      <c r="C2191" t="s">
        <v>5164</v>
      </c>
    </row>
    <row r="2192" spans="1:3" x14ac:dyDescent="0.2">
      <c r="A2192" s="2" t="s">
        <v>7373</v>
      </c>
      <c r="B2192" t="s">
        <v>3317</v>
      </c>
      <c r="C2192" t="s">
        <v>5164</v>
      </c>
    </row>
    <row r="2193" spans="1:3" x14ac:dyDescent="0.2">
      <c r="A2193" s="2" t="s">
        <v>7374</v>
      </c>
      <c r="B2193" t="s">
        <v>4023</v>
      </c>
      <c r="C2193" t="s">
        <v>5166</v>
      </c>
    </row>
    <row r="2194" spans="1:3" x14ac:dyDescent="0.2">
      <c r="A2194" s="2" t="s">
        <v>7375</v>
      </c>
      <c r="B2194" t="s">
        <v>724</v>
      </c>
      <c r="C2194" t="s">
        <v>5166</v>
      </c>
    </row>
    <row r="2195" spans="1:3" x14ac:dyDescent="0.2">
      <c r="A2195" s="2" t="s">
        <v>7376</v>
      </c>
      <c r="B2195" t="s">
        <v>1897</v>
      </c>
      <c r="C2195" t="s">
        <v>5165</v>
      </c>
    </row>
    <row r="2196" spans="1:3" x14ac:dyDescent="0.2">
      <c r="A2196" s="2" t="s">
        <v>7377</v>
      </c>
      <c r="B2196" t="s">
        <v>3304</v>
      </c>
      <c r="C2196" t="s">
        <v>5166</v>
      </c>
    </row>
    <row r="2197" spans="1:3" x14ac:dyDescent="0.2">
      <c r="A2197" s="2" t="s">
        <v>7378</v>
      </c>
      <c r="B2197" t="s">
        <v>1124</v>
      </c>
      <c r="C2197" t="s">
        <v>5166</v>
      </c>
    </row>
    <row r="2198" spans="1:3" x14ac:dyDescent="0.2">
      <c r="A2198" s="2" t="s">
        <v>7379</v>
      </c>
      <c r="B2198" t="s">
        <v>2229</v>
      </c>
      <c r="C2198" t="s">
        <v>5169</v>
      </c>
    </row>
    <row r="2199" spans="1:3" x14ac:dyDescent="0.2">
      <c r="A2199" s="2" t="s">
        <v>7380</v>
      </c>
      <c r="B2199" t="s">
        <v>519</v>
      </c>
      <c r="C2199" t="s">
        <v>5165</v>
      </c>
    </row>
    <row r="2200" spans="1:3" x14ac:dyDescent="0.2">
      <c r="A2200" s="2" t="s">
        <v>7381</v>
      </c>
      <c r="B2200" t="s">
        <v>828</v>
      </c>
      <c r="C2200" t="s">
        <v>5166</v>
      </c>
    </row>
    <row r="2201" spans="1:3" x14ac:dyDescent="0.2">
      <c r="A2201" s="2" t="s">
        <v>7382</v>
      </c>
      <c r="B2201" t="s">
        <v>2226</v>
      </c>
      <c r="C2201" t="s">
        <v>5164</v>
      </c>
    </row>
    <row r="2202" spans="1:3" x14ac:dyDescent="0.2">
      <c r="A2202" s="2" t="s">
        <v>7383</v>
      </c>
      <c r="B2202" t="s">
        <v>2627</v>
      </c>
      <c r="C2202" t="s">
        <v>5164</v>
      </c>
    </row>
    <row r="2203" spans="1:3" x14ac:dyDescent="0.2">
      <c r="A2203" s="2" t="s">
        <v>7384</v>
      </c>
      <c r="B2203" t="s">
        <v>4936</v>
      </c>
      <c r="C2203" t="s">
        <v>5165</v>
      </c>
    </row>
    <row r="2204" spans="1:3" x14ac:dyDescent="0.2">
      <c r="A2204" s="2" t="s">
        <v>7385</v>
      </c>
      <c r="B2204" t="s">
        <v>696</v>
      </c>
      <c r="C2204" t="s">
        <v>5168</v>
      </c>
    </row>
    <row r="2205" spans="1:3" x14ac:dyDescent="0.2">
      <c r="A2205" s="2" t="s">
        <v>7386</v>
      </c>
      <c r="B2205" t="s">
        <v>882</v>
      </c>
      <c r="C2205" t="s">
        <v>5165</v>
      </c>
    </row>
    <row r="2206" spans="1:3" x14ac:dyDescent="0.2">
      <c r="A2206" s="2" t="s">
        <v>7387</v>
      </c>
      <c r="B2206" t="s">
        <v>2079</v>
      </c>
      <c r="C2206" t="s">
        <v>5165</v>
      </c>
    </row>
    <row r="2207" spans="1:3" x14ac:dyDescent="0.2">
      <c r="A2207" s="2" t="s">
        <v>7388</v>
      </c>
      <c r="B2207" t="s">
        <v>3325</v>
      </c>
      <c r="C2207" t="s">
        <v>5165</v>
      </c>
    </row>
    <row r="2208" spans="1:3" x14ac:dyDescent="0.2">
      <c r="A2208" s="2" t="s">
        <v>7389</v>
      </c>
      <c r="B2208" t="s">
        <v>1815</v>
      </c>
      <c r="C2208" t="s">
        <v>5166</v>
      </c>
    </row>
    <row r="2209" spans="1:3" x14ac:dyDescent="0.2">
      <c r="A2209" s="2" t="s">
        <v>7390</v>
      </c>
      <c r="B2209" t="s">
        <v>2632</v>
      </c>
      <c r="C2209" t="s">
        <v>5166</v>
      </c>
    </row>
    <row r="2210" spans="1:3" x14ac:dyDescent="0.2">
      <c r="A2210" s="2" t="s">
        <v>7391</v>
      </c>
      <c r="B2210" t="s">
        <v>3363</v>
      </c>
      <c r="C2210" t="s">
        <v>5165</v>
      </c>
    </row>
    <row r="2211" spans="1:3" x14ac:dyDescent="0.2">
      <c r="A2211" s="2" t="s">
        <v>7392</v>
      </c>
      <c r="B2211" t="s">
        <v>4999</v>
      </c>
      <c r="C2211" t="s">
        <v>5166</v>
      </c>
    </row>
    <row r="2212" spans="1:3" x14ac:dyDescent="0.2">
      <c r="A2212" s="2" t="s">
        <v>7393</v>
      </c>
      <c r="B2212" t="s">
        <v>1420</v>
      </c>
      <c r="C2212" t="s">
        <v>5165</v>
      </c>
    </row>
    <row r="2213" spans="1:3" x14ac:dyDescent="0.2">
      <c r="A2213" s="2" t="s">
        <v>7394</v>
      </c>
      <c r="B2213" t="s">
        <v>2926</v>
      </c>
      <c r="C2213" t="s">
        <v>5166</v>
      </c>
    </row>
    <row r="2214" spans="1:3" x14ac:dyDescent="0.2">
      <c r="A2214" s="2" t="s">
        <v>7395</v>
      </c>
      <c r="B2214" t="s">
        <v>3110</v>
      </c>
      <c r="C2214" t="s">
        <v>5166</v>
      </c>
    </row>
    <row r="2215" spans="1:3" x14ac:dyDescent="0.2">
      <c r="A2215" s="2" t="s">
        <v>7396</v>
      </c>
      <c r="B2215" t="s">
        <v>1058</v>
      </c>
      <c r="C2215" t="s">
        <v>5164</v>
      </c>
    </row>
    <row r="2216" spans="1:3" x14ac:dyDescent="0.2">
      <c r="A2216" s="2" t="s">
        <v>7397</v>
      </c>
      <c r="B2216" t="s">
        <v>2743</v>
      </c>
      <c r="C2216" t="s">
        <v>5166</v>
      </c>
    </row>
    <row r="2217" spans="1:3" x14ac:dyDescent="0.2">
      <c r="A2217" s="2" t="s">
        <v>7398</v>
      </c>
      <c r="B2217" t="s">
        <v>1127</v>
      </c>
      <c r="C2217" t="s">
        <v>5166</v>
      </c>
    </row>
    <row r="2218" spans="1:3" x14ac:dyDescent="0.2">
      <c r="A2218" s="2" t="s">
        <v>7399</v>
      </c>
      <c r="B2218" t="s">
        <v>3080</v>
      </c>
      <c r="C2218" t="s">
        <v>5165</v>
      </c>
    </row>
    <row r="2219" spans="1:3" x14ac:dyDescent="0.2">
      <c r="A2219" s="2" t="s">
        <v>7400</v>
      </c>
      <c r="B2219" t="s">
        <v>4260</v>
      </c>
      <c r="C2219" t="s">
        <v>5166</v>
      </c>
    </row>
    <row r="2220" spans="1:3" x14ac:dyDescent="0.2">
      <c r="A2220" s="2" t="s">
        <v>7401</v>
      </c>
      <c r="B2220" t="s">
        <v>1673</v>
      </c>
      <c r="C2220" t="s">
        <v>5166</v>
      </c>
    </row>
    <row r="2221" spans="1:3" x14ac:dyDescent="0.2">
      <c r="A2221" s="2" t="s">
        <v>7402</v>
      </c>
      <c r="B2221" t="s">
        <v>2990</v>
      </c>
      <c r="C2221" t="s">
        <v>5166</v>
      </c>
    </row>
    <row r="2222" spans="1:3" x14ac:dyDescent="0.2">
      <c r="A2222" s="2" t="s">
        <v>7403</v>
      </c>
      <c r="B2222" t="s">
        <v>465</v>
      </c>
      <c r="C2222" t="s">
        <v>5166</v>
      </c>
    </row>
    <row r="2223" spans="1:3" x14ac:dyDescent="0.2">
      <c r="A2223" s="2" t="s">
        <v>7404</v>
      </c>
      <c r="B2223" t="s">
        <v>240</v>
      </c>
      <c r="C2223" t="s">
        <v>5166</v>
      </c>
    </row>
    <row r="2224" spans="1:3" x14ac:dyDescent="0.2">
      <c r="A2224" s="2" t="s">
        <v>7405</v>
      </c>
      <c r="B2224" t="s">
        <v>1611</v>
      </c>
      <c r="C2224" t="s">
        <v>5163</v>
      </c>
    </row>
    <row r="2225" spans="1:3" x14ac:dyDescent="0.2">
      <c r="A2225" s="2" t="s">
        <v>7406</v>
      </c>
      <c r="B2225" t="s">
        <v>2892</v>
      </c>
      <c r="C2225" t="s">
        <v>5164</v>
      </c>
    </row>
    <row r="2226" spans="1:3" x14ac:dyDescent="0.2">
      <c r="A2226" s="2" t="s">
        <v>7407</v>
      </c>
      <c r="B2226" t="s">
        <v>1077</v>
      </c>
      <c r="C2226" t="s">
        <v>5166</v>
      </c>
    </row>
    <row r="2227" spans="1:3" x14ac:dyDescent="0.2">
      <c r="A2227" s="2" t="s">
        <v>7408</v>
      </c>
      <c r="B2227" t="s">
        <v>1157</v>
      </c>
      <c r="C2227" t="s">
        <v>5168</v>
      </c>
    </row>
    <row r="2228" spans="1:3" x14ac:dyDescent="0.2">
      <c r="A2228" s="2" t="s">
        <v>7409</v>
      </c>
      <c r="B2228" t="s">
        <v>1192</v>
      </c>
      <c r="C2228" t="s">
        <v>5166</v>
      </c>
    </row>
    <row r="2229" spans="1:3" x14ac:dyDescent="0.2">
      <c r="A2229" s="2" t="s">
        <v>7410</v>
      </c>
      <c r="B2229" t="s">
        <v>458</v>
      </c>
      <c r="C2229" t="s">
        <v>5166</v>
      </c>
    </row>
    <row r="2230" spans="1:3" x14ac:dyDescent="0.2">
      <c r="A2230" s="2" t="s">
        <v>7411</v>
      </c>
      <c r="B2230" t="s">
        <v>1073</v>
      </c>
      <c r="C2230" t="s">
        <v>5165</v>
      </c>
    </row>
    <row r="2231" spans="1:3" x14ac:dyDescent="0.2">
      <c r="A2231" s="2" t="s">
        <v>7412</v>
      </c>
      <c r="B2231" t="s">
        <v>1229</v>
      </c>
      <c r="C2231" t="s">
        <v>5165</v>
      </c>
    </row>
    <row r="2232" spans="1:3" x14ac:dyDescent="0.2">
      <c r="A2232" s="2" t="s">
        <v>7413</v>
      </c>
      <c r="B2232" t="s">
        <v>1453</v>
      </c>
      <c r="C2232" t="s">
        <v>5165</v>
      </c>
    </row>
    <row r="2233" spans="1:3" x14ac:dyDescent="0.2">
      <c r="A2233" s="2" t="s">
        <v>7414</v>
      </c>
      <c r="B2233" t="s">
        <v>1342</v>
      </c>
      <c r="C2233" t="s">
        <v>5166</v>
      </c>
    </row>
    <row r="2234" spans="1:3" x14ac:dyDescent="0.2">
      <c r="A2234" s="2" t="s">
        <v>7415</v>
      </c>
      <c r="B2234" t="s">
        <v>3161</v>
      </c>
      <c r="C2234" t="s">
        <v>5164</v>
      </c>
    </row>
    <row r="2235" spans="1:3" x14ac:dyDescent="0.2">
      <c r="A2235" s="2" t="s">
        <v>7416</v>
      </c>
      <c r="B2235" t="s">
        <v>4322</v>
      </c>
      <c r="C2235" t="s">
        <v>5166</v>
      </c>
    </row>
    <row r="2236" spans="1:3" x14ac:dyDescent="0.2">
      <c r="A2236" s="2" t="s">
        <v>7417</v>
      </c>
      <c r="B2236" t="s">
        <v>2765</v>
      </c>
      <c r="C2236" t="s">
        <v>5166</v>
      </c>
    </row>
    <row r="2237" spans="1:3" x14ac:dyDescent="0.2">
      <c r="A2237" s="2" t="s">
        <v>7418</v>
      </c>
      <c r="B2237" t="s">
        <v>3010</v>
      </c>
      <c r="C2237" t="s">
        <v>5166</v>
      </c>
    </row>
    <row r="2238" spans="1:3" x14ac:dyDescent="0.2">
      <c r="A2238" s="2" t="s">
        <v>7419</v>
      </c>
      <c r="B2238" t="s">
        <v>3944</v>
      </c>
      <c r="C2238" t="s">
        <v>5166</v>
      </c>
    </row>
    <row r="2239" spans="1:3" x14ac:dyDescent="0.2">
      <c r="A2239" s="2" t="s">
        <v>7420</v>
      </c>
      <c r="B2239" t="s">
        <v>3346</v>
      </c>
      <c r="C2239" t="s">
        <v>5164</v>
      </c>
    </row>
    <row r="2240" spans="1:3" x14ac:dyDescent="0.2">
      <c r="A2240" s="2" t="s">
        <v>7421</v>
      </c>
      <c r="B2240" t="s">
        <v>248</v>
      </c>
      <c r="C2240" t="s">
        <v>5166</v>
      </c>
    </row>
    <row r="2241" spans="1:3" x14ac:dyDescent="0.2">
      <c r="A2241" s="2" t="s">
        <v>7422</v>
      </c>
      <c r="B2241" t="s">
        <v>1366</v>
      </c>
      <c r="C2241" t="s">
        <v>5165</v>
      </c>
    </row>
    <row r="2242" spans="1:3" x14ac:dyDescent="0.2">
      <c r="A2242" s="2" t="s">
        <v>7423</v>
      </c>
      <c r="B2242" t="s">
        <v>2171</v>
      </c>
      <c r="C2242" t="s">
        <v>5166</v>
      </c>
    </row>
    <row r="2243" spans="1:3" x14ac:dyDescent="0.2">
      <c r="A2243" s="2" t="s">
        <v>7424</v>
      </c>
      <c r="B2243" t="s">
        <v>3224</v>
      </c>
      <c r="C2243" t="s">
        <v>5166</v>
      </c>
    </row>
    <row r="2244" spans="1:3" x14ac:dyDescent="0.2">
      <c r="A2244" s="2" t="s">
        <v>7425</v>
      </c>
      <c r="B2244" t="s">
        <v>4797</v>
      </c>
      <c r="C2244" t="s">
        <v>5166</v>
      </c>
    </row>
    <row r="2245" spans="1:3" x14ac:dyDescent="0.2">
      <c r="A2245" s="2" t="s">
        <v>7426</v>
      </c>
      <c r="B2245" t="s">
        <v>3686</v>
      </c>
      <c r="C2245" t="s">
        <v>5166</v>
      </c>
    </row>
    <row r="2246" spans="1:3" x14ac:dyDescent="0.2">
      <c r="A2246" s="2" t="s">
        <v>7427</v>
      </c>
      <c r="B2246" t="s">
        <v>1425</v>
      </c>
      <c r="C2246" t="s">
        <v>5166</v>
      </c>
    </row>
    <row r="2247" spans="1:3" x14ac:dyDescent="0.2">
      <c r="A2247" s="2" t="s">
        <v>7428</v>
      </c>
      <c r="B2247" t="s">
        <v>3049</v>
      </c>
      <c r="C2247" t="s">
        <v>5164</v>
      </c>
    </row>
    <row r="2248" spans="1:3" x14ac:dyDescent="0.2">
      <c r="A2248" s="2" t="s">
        <v>7429</v>
      </c>
      <c r="B2248" t="s">
        <v>996</v>
      </c>
      <c r="C2248" t="s">
        <v>5164</v>
      </c>
    </row>
    <row r="2249" spans="1:3" x14ac:dyDescent="0.2">
      <c r="A2249" s="2" t="s">
        <v>7430</v>
      </c>
      <c r="B2249" t="s">
        <v>2036</v>
      </c>
      <c r="C2249" t="s">
        <v>5166</v>
      </c>
    </row>
    <row r="2250" spans="1:3" x14ac:dyDescent="0.2">
      <c r="A2250" s="2" t="s">
        <v>7431</v>
      </c>
      <c r="B2250" t="s">
        <v>3254</v>
      </c>
      <c r="C2250" t="s">
        <v>5166</v>
      </c>
    </row>
    <row r="2251" spans="1:3" x14ac:dyDescent="0.2">
      <c r="A2251" s="2" t="s">
        <v>7432</v>
      </c>
      <c r="B2251" t="s">
        <v>2785</v>
      </c>
      <c r="C2251" t="s">
        <v>5164</v>
      </c>
    </row>
    <row r="2252" spans="1:3" x14ac:dyDescent="0.2">
      <c r="A2252" s="2" t="s">
        <v>7433</v>
      </c>
      <c r="B2252" t="s">
        <v>2429</v>
      </c>
      <c r="C2252" t="s">
        <v>5165</v>
      </c>
    </row>
    <row r="2253" spans="1:3" x14ac:dyDescent="0.2">
      <c r="A2253" s="2" t="s">
        <v>7434</v>
      </c>
      <c r="B2253" t="s">
        <v>519</v>
      </c>
      <c r="C2253" t="s">
        <v>5166</v>
      </c>
    </row>
    <row r="2254" spans="1:3" x14ac:dyDescent="0.2">
      <c r="A2254" s="2" t="s">
        <v>7435</v>
      </c>
      <c r="B2254" t="s">
        <v>845</v>
      </c>
      <c r="C2254" t="s">
        <v>5166</v>
      </c>
    </row>
    <row r="2255" spans="1:3" x14ac:dyDescent="0.2">
      <c r="A2255" s="2" t="s">
        <v>7436</v>
      </c>
      <c r="B2255" t="s">
        <v>903</v>
      </c>
      <c r="C2255" t="s">
        <v>5164</v>
      </c>
    </row>
    <row r="2256" spans="1:3" x14ac:dyDescent="0.2">
      <c r="A2256" s="2" t="s">
        <v>7437</v>
      </c>
      <c r="B2256" t="s">
        <v>3741</v>
      </c>
      <c r="C2256" t="s">
        <v>5166</v>
      </c>
    </row>
    <row r="2257" spans="1:3" x14ac:dyDescent="0.2">
      <c r="A2257" s="2" t="s">
        <v>7438</v>
      </c>
      <c r="B2257" t="s">
        <v>4331</v>
      </c>
      <c r="C2257" t="s">
        <v>5164</v>
      </c>
    </row>
    <row r="2258" spans="1:3" x14ac:dyDescent="0.2">
      <c r="A2258" s="2" t="s">
        <v>7439</v>
      </c>
      <c r="B2258" t="s">
        <v>3403</v>
      </c>
      <c r="C2258" t="s">
        <v>5166</v>
      </c>
    </row>
    <row r="2259" spans="1:3" x14ac:dyDescent="0.2">
      <c r="A2259" s="2" t="s">
        <v>7440</v>
      </c>
      <c r="B2259" t="s">
        <v>2059</v>
      </c>
      <c r="C2259" t="s">
        <v>5166</v>
      </c>
    </row>
    <row r="2260" spans="1:3" x14ac:dyDescent="0.2">
      <c r="A2260" s="2" t="s">
        <v>7441</v>
      </c>
      <c r="B2260" t="s">
        <v>868</v>
      </c>
      <c r="C2260" t="s">
        <v>5166</v>
      </c>
    </row>
    <row r="2261" spans="1:3" x14ac:dyDescent="0.2">
      <c r="A2261" s="2" t="s">
        <v>7442</v>
      </c>
      <c r="B2261" t="s">
        <v>1689</v>
      </c>
      <c r="C2261" t="s">
        <v>5165</v>
      </c>
    </row>
    <row r="2262" spans="1:3" x14ac:dyDescent="0.2">
      <c r="A2262" s="2" t="s">
        <v>7443</v>
      </c>
      <c r="B2262" t="s">
        <v>1103</v>
      </c>
      <c r="C2262" t="s">
        <v>5166</v>
      </c>
    </row>
    <row r="2263" spans="1:3" x14ac:dyDescent="0.2">
      <c r="A2263" s="2" t="s">
        <v>7444</v>
      </c>
      <c r="B2263" t="s">
        <v>4411</v>
      </c>
      <c r="C2263" t="s">
        <v>5165</v>
      </c>
    </row>
    <row r="2264" spans="1:3" x14ac:dyDescent="0.2">
      <c r="A2264" s="2" t="s">
        <v>7445</v>
      </c>
      <c r="B2264" t="s">
        <v>2522</v>
      </c>
      <c r="C2264" t="s">
        <v>5163</v>
      </c>
    </row>
    <row r="2265" spans="1:3" x14ac:dyDescent="0.2">
      <c r="A2265" s="2" t="s">
        <v>7446</v>
      </c>
      <c r="B2265" t="s">
        <v>4259</v>
      </c>
      <c r="C2265" t="s">
        <v>5166</v>
      </c>
    </row>
    <row r="2266" spans="1:3" x14ac:dyDescent="0.2">
      <c r="A2266" s="2" t="s">
        <v>7447</v>
      </c>
      <c r="B2266" t="s">
        <v>949</v>
      </c>
      <c r="C2266" t="s">
        <v>5165</v>
      </c>
    </row>
    <row r="2267" spans="1:3" x14ac:dyDescent="0.2">
      <c r="A2267" s="2" t="s">
        <v>7448</v>
      </c>
      <c r="B2267" t="s">
        <v>3793</v>
      </c>
      <c r="C2267" t="s">
        <v>5165</v>
      </c>
    </row>
    <row r="2268" spans="1:3" x14ac:dyDescent="0.2">
      <c r="A2268" s="2" t="s">
        <v>7449</v>
      </c>
      <c r="B2268" t="s">
        <v>677</v>
      </c>
      <c r="C2268" t="s">
        <v>5165</v>
      </c>
    </row>
    <row r="2269" spans="1:3" x14ac:dyDescent="0.2">
      <c r="A2269" s="2" t="s">
        <v>7450</v>
      </c>
      <c r="B2269" t="s">
        <v>3203</v>
      </c>
      <c r="C2269" t="s">
        <v>5164</v>
      </c>
    </row>
    <row r="2270" spans="1:3" x14ac:dyDescent="0.2">
      <c r="A2270" s="2" t="s">
        <v>7451</v>
      </c>
      <c r="B2270" t="s">
        <v>3111</v>
      </c>
      <c r="C2270" t="s">
        <v>5166</v>
      </c>
    </row>
    <row r="2271" spans="1:3" x14ac:dyDescent="0.2">
      <c r="A2271" s="2" t="s">
        <v>7452</v>
      </c>
      <c r="B2271" t="s">
        <v>4740</v>
      </c>
      <c r="C2271" t="s">
        <v>5166</v>
      </c>
    </row>
    <row r="2272" spans="1:3" x14ac:dyDescent="0.2">
      <c r="A2272" s="2" t="s">
        <v>7453</v>
      </c>
      <c r="B2272" t="s">
        <v>4337</v>
      </c>
      <c r="C2272" t="s">
        <v>5165</v>
      </c>
    </row>
    <row r="2273" spans="1:3" x14ac:dyDescent="0.2">
      <c r="A2273" s="2" t="s">
        <v>7454</v>
      </c>
      <c r="B2273" t="s">
        <v>4819</v>
      </c>
      <c r="C2273" t="s">
        <v>5165</v>
      </c>
    </row>
    <row r="2274" spans="1:3" x14ac:dyDescent="0.2">
      <c r="A2274" s="2" t="s">
        <v>7455</v>
      </c>
      <c r="B2274" t="s">
        <v>1821</v>
      </c>
      <c r="C2274" t="s">
        <v>5165</v>
      </c>
    </row>
    <row r="2275" spans="1:3" x14ac:dyDescent="0.2">
      <c r="A2275" s="2" t="s">
        <v>7456</v>
      </c>
      <c r="B2275" t="s">
        <v>1998</v>
      </c>
      <c r="C2275" t="s">
        <v>5166</v>
      </c>
    </row>
    <row r="2276" spans="1:3" x14ac:dyDescent="0.2">
      <c r="A2276" s="2" t="s">
        <v>7457</v>
      </c>
      <c r="B2276" t="s">
        <v>5082</v>
      </c>
      <c r="C2276" t="s">
        <v>5166</v>
      </c>
    </row>
    <row r="2277" spans="1:3" x14ac:dyDescent="0.2">
      <c r="A2277" s="2" t="s">
        <v>7458</v>
      </c>
      <c r="B2277" t="s">
        <v>4840</v>
      </c>
      <c r="C2277" t="s">
        <v>5164</v>
      </c>
    </row>
    <row r="2278" spans="1:3" x14ac:dyDescent="0.2">
      <c r="A2278" s="2" t="s">
        <v>7459</v>
      </c>
      <c r="B2278" t="s">
        <v>552</v>
      </c>
      <c r="C2278" t="s">
        <v>5166</v>
      </c>
    </row>
    <row r="2279" spans="1:3" x14ac:dyDescent="0.2">
      <c r="A2279" s="2" t="s">
        <v>7460</v>
      </c>
      <c r="B2279" t="s">
        <v>4467</v>
      </c>
      <c r="C2279" t="s">
        <v>5166</v>
      </c>
    </row>
    <row r="2280" spans="1:3" x14ac:dyDescent="0.2">
      <c r="A2280" s="2" t="s">
        <v>7461</v>
      </c>
      <c r="B2280" t="s">
        <v>1738</v>
      </c>
      <c r="C2280" t="s">
        <v>5166</v>
      </c>
    </row>
    <row r="2281" spans="1:3" x14ac:dyDescent="0.2">
      <c r="A2281" s="2" t="s">
        <v>7462</v>
      </c>
      <c r="B2281" t="s">
        <v>2908</v>
      </c>
      <c r="C2281" t="s">
        <v>5166</v>
      </c>
    </row>
    <row r="2282" spans="1:3" x14ac:dyDescent="0.2">
      <c r="A2282" s="2" t="s">
        <v>7463</v>
      </c>
      <c r="B2282" t="s">
        <v>847</v>
      </c>
      <c r="C2282" t="s">
        <v>5166</v>
      </c>
    </row>
    <row r="2283" spans="1:3" x14ac:dyDescent="0.2">
      <c r="A2283" s="2" t="s">
        <v>7464</v>
      </c>
      <c r="B2283" t="s">
        <v>3151</v>
      </c>
      <c r="C2283" t="s">
        <v>5166</v>
      </c>
    </row>
    <row r="2284" spans="1:3" x14ac:dyDescent="0.2">
      <c r="A2284" s="2" t="s">
        <v>7465</v>
      </c>
      <c r="B2284" t="s">
        <v>2929</v>
      </c>
      <c r="C2284" t="s">
        <v>5166</v>
      </c>
    </row>
    <row r="2285" spans="1:3" x14ac:dyDescent="0.2">
      <c r="A2285" s="2" t="s">
        <v>7466</v>
      </c>
      <c r="B2285" t="s">
        <v>4276</v>
      </c>
      <c r="C2285" t="s">
        <v>5165</v>
      </c>
    </row>
    <row r="2286" spans="1:3" x14ac:dyDescent="0.2">
      <c r="A2286" s="2" t="s">
        <v>7467</v>
      </c>
      <c r="B2286" t="s">
        <v>4073</v>
      </c>
      <c r="C2286" t="s">
        <v>5165</v>
      </c>
    </row>
    <row r="2287" spans="1:3" x14ac:dyDescent="0.2">
      <c r="A2287" s="2" t="s">
        <v>7468</v>
      </c>
      <c r="B2287" t="s">
        <v>2473</v>
      </c>
      <c r="C2287" t="s">
        <v>5163</v>
      </c>
    </row>
    <row r="2288" spans="1:3" x14ac:dyDescent="0.2">
      <c r="A2288" s="2" t="s">
        <v>7469</v>
      </c>
      <c r="B2288" t="s">
        <v>1172</v>
      </c>
      <c r="C2288" t="s">
        <v>5165</v>
      </c>
    </row>
    <row r="2289" spans="1:3" x14ac:dyDescent="0.2">
      <c r="A2289" s="2" t="s">
        <v>7470</v>
      </c>
      <c r="B2289" t="s">
        <v>1560</v>
      </c>
      <c r="C2289" t="s">
        <v>5165</v>
      </c>
    </row>
    <row r="2290" spans="1:3" x14ac:dyDescent="0.2">
      <c r="A2290" s="2" t="s">
        <v>7471</v>
      </c>
      <c r="B2290" t="s">
        <v>1277</v>
      </c>
      <c r="C2290" t="s">
        <v>5168</v>
      </c>
    </row>
    <row r="2291" spans="1:3" x14ac:dyDescent="0.2">
      <c r="A2291" s="2" t="s">
        <v>7472</v>
      </c>
      <c r="B2291" t="s">
        <v>4009</v>
      </c>
      <c r="C2291" t="s">
        <v>5165</v>
      </c>
    </row>
    <row r="2292" spans="1:3" x14ac:dyDescent="0.2">
      <c r="A2292" s="2" t="s">
        <v>7473</v>
      </c>
      <c r="B2292" t="s">
        <v>2659</v>
      </c>
      <c r="C2292" t="s">
        <v>5166</v>
      </c>
    </row>
    <row r="2293" spans="1:3" x14ac:dyDescent="0.2">
      <c r="A2293" s="2" t="s">
        <v>7474</v>
      </c>
      <c r="B2293" t="s">
        <v>1703</v>
      </c>
      <c r="C2293" t="s">
        <v>5166</v>
      </c>
    </row>
    <row r="2294" spans="1:3" x14ac:dyDescent="0.2">
      <c r="A2294" s="2" t="s">
        <v>7475</v>
      </c>
      <c r="B2294" t="s">
        <v>1984</v>
      </c>
      <c r="C2294" t="s">
        <v>5166</v>
      </c>
    </row>
    <row r="2295" spans="1:3" x14ac:dyDescent="0.2">
      <c r="A2295" s="2" t="s">
        <v>7476</v>
      </c>
      <c r="B2295" t="s">
        <v>439</v>
      </c>
      <c r="C2295" t="s">
        <v>5164</v>
      </c>
    </row>
    <row r="2296" spans="1:3" x14ac:dyDescent="0.2">
      <c r="A2296" s="2" t="s">
        <v>7477</v>
      </c>
      <c r="B2296" t="s">
        <v>2469</v>
      </c>
      <c r="C2296" t="s">
        <v>5165</v>
      </c>
    </row>
    <row r="2297" spans="1:3" x14ac:dyDescent="0.2">
      <c r="A2297" s="2" t="s">
        <v>7478</v>
      </c>
      <c r="B2297" t="s">
        <v>3122</v>
      </c>
      <c r="C2297" t="s">
        <v>5165</v>
      </c>
    </row>
    <row r="2298" spans="1:3" x14ac:dyDescent="0.2">
      <c r="A2298" s="2" t="s">
        <v>7479</v>
      </c>
      <c r="B2298" t="s">
        <v>3653</v>
      </c>
      <c r="C2298" t="s">
        <v>5165</v>
      </c>
    </row>
    <row r="2299" spans="1:3" x14ac:dyDescent="0.2">
      <c r="A2299" s="2" t="s">
        <v>7480</v>
      </c>
      <c r="B2299" t="s">
        <v>1662</v>
      </c>
      <c r="C2299" t="s">
        <v>5163</v>
      </c>
    </row>
    <row r="2300" spans="1:3" x14ac:dyDescent="0.2">
      <c r="A2300" s="2" t="s">
        <v>7481</v>
      </c>
      <c r="B2300" t="s">
        <v>3197</v>
      </c>
      <c r="C2300" t="s">
        <v>5166</v>
      </c>
    </row>
    <row r="2301" spans="1:3" x14ac:dyDescent="0.2">
      <c r="A2301" s="2" t="s">
        <v>7482</v>
      </c>
      <c r="B2301" t="s">
        <v>4877</v>
      </c>
      <c r="C2301" t="s">
        <v>5166</v>
      </c>
    </row>
    <row r="2302" spans="1:3" x14ac:dyDescent="0.2">
      <c r="A2302" s="2" t="s">
        <v>7483</v>
      </c>
      <c r="B2302" t="s">
        <v>1389</v>
      </c>
      <c r="C2302" t="s">
        <v>5166</v>
      </c>
    </row>
    <row r="2303" spans="1:3" x14ac:dyDescent="0.2">
      <c r="A2303" s="2" t="s">
        <v>7484</v>
      </c>
      <c r="B2303" t="s">
        <v>1016</v>
      </c>
      <c r="C2303" t="s">
        <v>5165</v>
      </c>
    </row>
    <row r="2304" spans="1:3" x14ac:dyDescent="0.2">
      <c r="A2304" s="2" t="s">
        <v>7485</v>
      </c>
      <c r="B2304" t="s">
        <v>2704</v>
      </c>
      <c r="C2304" t="s">
        <v>5166</v>
      </c>
    </row>
    <row r="2305" spans="1:3" x14ac:dyDescent="0.2">
      <c r="A2305" s="2" t="s">
        <v>7486</v>
      </c>
      <c r="B2305" t="s">
        <v>2858</v>
      </c>
      <c r="C2305" t="s">
        <v>5163</v>
      </c>
    </row>
    <row r="2306" spans="1:3" x14ac:dyDescent="0.2">
      <c r="A2306" s="2" t="s">
        <v>7487</v>
      </c>
      <c r="B2306" t="s">
        <v>5019</v>
      </c>
      <c r="C2306" t="s">
        <v>5166</v>
      </c>
    </row>
    <row r="2307" spans="1:3" x14ac:dyDescent="0.2">
      <c r="A2307" s="2" t="s">
        <v>7488</v>
      </c>
      <c r="B2307" t="s">
        <v>2217</v>
      </c>
      <c r="C2307" t="s">
        <v>5164</v>
      </c>
    </row>
    <row r="2308" spans="1:3" x14ac:dyDescent="0.2">
      <c r="A2308" s="2" t="s">
        <v>7489</v>
      </c>
      <c r="B2308" t="s">
        <v>4039</v>
      </c>
      <c r="C2308" t="s">
        <v>5166</v>
      </c>
    </row>
    <row r="2309" spans="1:3" x14ac:dyDescent="0.2">
      <c r="A2309" s="2" t="s">
        <v>7490</v>
      </c>
      <c r="B2309" t="s">
        <v>3206</v>
      </c>
      <c r="C2309" t="s">
        <v>5166</v>
      </c>
    </row>
    <row r="2310" spans="1:3" x14ac:dyDescent="0.2">
      <c r="A2310" s="2" t="s">
        <v>7491</v>
      </c>
      <c r="B2310" t="s">
        <v>2384</v>
      </c>
      <c r="C2310" t="s">
        <v>5166</v>
      </c>
    </row>
    <row r="2311" spans="1:3" x14ac:dyDescent="0.2">
      <c r="A2311" s="2" t="s">
        <v>7492</v>
      </c>
      <c r="B2311" t="s">
        <v>1252</v>
      </c>
      <c r="C2311" t="s">
        <v>5168</v>
      </c>
    </row>
    <row r="2312" spans="1:3" x14ac:dyDescent="0.2">
      <c r="A2312" s="2" t="s">
        <v>7493</v>
      </c>
      <c r="B2312" t="s">
        <v>1214</v>
      </c>
      <c r="C2312" t="s">
        <v>5164</v>
      </c>
    </row>
    <row r="2313" spans="1:3" x14ac:dyDescent="0.2">
      <c r="A2313" s="2" t="s">
        <v>7494</v>
      </c>
      <c r="B2313" t="s">
        <v>2477</v>
      </c>
      <c r="C2313" t="s">
        <v>5166</v>
      </c>
    </row>
    <row r="2314" spans="1:3" x14ac:dyDescent="0.2">
      <c r="A2314" s="2" t="s">
        <v>7495</v>
      </c>
      <c r="B2314" t="s">
        <v>524</v>
      </c>
      <c r="C2314" t="s">
        <v>5164</v>
      </c>
    </row>
    <row r="2315" spans="1:3" x14ac:dyDescent="0.2">
      <c r="A2315" s="2" t="s">
        <v>7496</v>
      </c>
      <c r="B2315" t="s">
        <v>3705</v>
      </c>
      <c r="C2315" t="s">
        <v>5165</v>
      </c>
    </row>
    <row r="2316" spans="1:3" x14ac:dyDescent="0.2">
      <c r="A2316" s="2" t="s">
        <v>7497</v>
      </c>
      <c r="B2316" t="s">
        <v>3210</v>
      </c>
      <c r="C2316" t="s">
        <v>5166</v>
      </c>
    </row>
    <row r="2317" spans="1:3" x14ac:dyDescent="0.2">
      <c r="A2317" s="2" t="s">
        <v>7498</v>
      </c>
      <c r="B2317" t="s">
        <v>3862</v>
      </c>
      <c r="C2317" t="s">
        <v>5168</v>
      </c>
    </row>
    <row r="2318" spans="1:3" x14ac:dyDescent="0.2">
      <c r="A2318" s="2" t="s">
        <v>7499</v>
      </c>
      <c r="B2318" t="s">
        <v>4476</v>
      </c>
      <c r="C2318" t="s">
        <v>5166</v>
      </c>
    </row>
    <row r="2319" spans="1:3" x14ac:dyDescent="0.2">
      <c r="A2319" s="2" t="s">
        <v>7500</v>
      </c>
      <c r="B2319" t="s">
        <v>3044</v>
      </c>
      <c r="C2319" t="s">
        <v>5164</v>
      </c>
    </row>
    <row r="2320" spans="1:3" x14ac:dyDescent="0.2">
      <c r="A2320" s="2" t="s">
        <v>7501</v>
      </c>
      <c r="B2320" t="s">
        <v>537</v>
      </c>
      <c r="C2320" t="s">
        <v>5166</v>
      </c>
    </row>
    <row r="2321" spans="1:3" x14ac:dyDescent="0.2">
      <c r="A2321" s="2" t="s">
        <v>7502</v>
      </c>
      <c r="B2321" t="s">
        <v>2919</v>
      </c>
      <c r="C2321" t="s">
        <v>5165</v>
      </c>
    </row>
    <row r="2322" spans="1:3" x14ac:dyDescent="0.2">
      <c r="A2322" s="2" t="s">
        <v>7503</v>
      </c>
      <c r="B2322" t="s">
        <v>726</v>
      </c>
      <c r="C2322" t="s">
        <v>5166</v>
      </c>
    </row>
    <row r="2323" spans="1:3" x14ac:dyDescent="0.2">
      <c r="A2323" s="2" t="s">
        <v>7504</v>
      </c>
      <c r="B2323" t="s">
        <v>1233</v>
      </c>
      <c r="C2323" t="s">
        <v>5165</v>
      </c>
    </row>
    <row r="2324" spans="1:3" x14ac:dyDescent="0.2">
      <c r="A2324" s="2" t="s">
        <v>7505</v>
      </c>
      <c r="B2324" t="s">
        <v>410</v>
      </c>
      <c r="C2324" t="s">
        <v>5166</v>
      </c>
    </row>
    <row r="2325" spans="1:3" x14ac:dyDescent="0.2">
      <c r="A2325" s="2" t="s">
        <v>7506</v>
      </c>
      <c r="B2325" t="s">
        <v>2811</v>
      </c>
      <c r="C2325" t="s">
        <v>5166</v>
      </c>
    </row>
    <row r="2326" spans="1:3" x14ac:dyDescent="0.2">
      <c r="A2326" s="2" t="s">
        <v>7507</v>
      </c>
      <c r="B2326" t="s">
        <v>462</v>
      </c>
      <c r="C2326" t="s">
        <v>5168</v>
      </c>
    </row>
    <row r="2327" spans="1:3" x14ac:dyDescent="0.2">
      <c r="A2327" s="2" t="s">
        <v>7508</v>
      </c>
      <c r="B2327" t="s">
        <v>459</v>
      </c>
      <c r="C2327" t="s">
        <v>5165</v>
      </c>
    </row>
    <row r="2328" spans="1:3" x14ac:dyDescent="0.2">
      <c r="A2328" s="2" t="s">
        <v>7509</v>
      </c>
      <c r="B2328" t="s">
        <v>792</v>
      </c>
      <c r="C2328" t="s">
        <v>5166</v>
      </c>
    </row>
    <row r="2329" spans="1:3" x14ac:dyDescent="0.2">
      <c r="A2329" s="2" t="s">
        <v>7510</v>
      </c>
      <c r="B2329" t="s">
        <v>3440</v>
      </c>
      <c r="C2329" t="s">
        <v>5166</v>
      </c>
    </row>
    <row r="2330" spans="1:3" x14ac:dyDescent="0.2">
      <c r="A2330" s="2" t="s">
        <v>7511</v>
      </c>
      <c r="B2330" t="s">
        <v>4854</v>
      </c>
      <c r="C2330" t="s">
        <v>5163</v>
      </c>
    </row>
    <row r="2331" spans="1:3" x14ac:dyDescent="0.2">
      <c r="A2331" s="2" t="s">
        <v>7512</v>
      </c>
      <c r="B2331" t="s">
        <v>1281</v>
      </c>
      <c r="C2331" t="s">
        <v>5165</v>
      </c>
    </row>
    <row r="2332" spans="1:3" x14ac:dyDescent="0.2">
      <c r="A2332" s="2" t="s">
        <v>7513</v>
      </c>
      <c r="B2332" t="s">
        <v>741</v>
      </c>
      <c r="C2332" t="s">
        <v>5166</v>
      </c>
    </row>
    <row r="2333" spans="1:3" x14ac:dyDescent="0.2">
      <c r="A2333" s="2" t="s">
        <v>7514</v>
      </c>
      <c r="B2333" t="s">
        <v>1750</v>
      </c>
      <c r="C2333" t="s">
        <v>5163</v>
      </c>
    </row>
    <row r="2334" spans="1:3" x14ac:dyDescent="0.2">
      <c r="A2334" s="2" t="s">
        <v>7515</v>
      </c>
      <c r="B2334" t="s">
        <v>2121</v>
      </c>
      <c r="C2334" t="s">
        <v>5166</v>
      </c>
    </row>
    <row r="2335" spans="1:3" x14ac:dyDescent="0.2">
      <c r="A2335" s="2" t="s">
        <v>7516</v>
      </c>
      <c r="B2335" t="s">
        <v>4315</v>
      </c>
      <c r="C2335" t="s">
        <v>5165</v>
      </c>
    </row>
    <row r="2336" spans="1:3" x14ac:dyDescent="0.2">
      <c r="A2336" s="2" t="s">
        <v>7517</v>
      </c>
      <c r="B2336" t="s">
        <v>2541</v>
      </c>
      <c r="C2336" t="s">
        <v>5166</v>
      </c>
    </row>
    <row r="2337" spans="1:3" x14ac:dyDescent="0.2">
      <c r="A2337" s="2" t="s">
        <v>7518</v>
      </c>
      <c r="B2337" t="s">
        <v>1878</v>
      </c>
      <c r="C2337" t="s">
        <v>5166</v>
      </c>
    </row>
    <row r="2338" spans="1:3" x14ac:dyDescent="0.2">
      <c r="A2338" s="2" t="s">
        <v>7519</v>
      </c>
      <c r="B2338" t="s">
        <v>4525</v>
      </c>
      <c r="C2338" t="s">
        <v>5163</v>
      </c>
    </row>
    <row r="2339" spans="1:3" x14ac:dyDescent="0.2">
      <c r="A2339" s="2" t="s">
        <v>7520</v>
      </c>
      <c r="B2339" t="s">
        <v>3760</v>
      </c>
      <c r="C2339" t="s">
        <v>5166</v>
      </c>
    </row>
    <row r="2340" spans="1:3" x14ac:dyDescent="0.2">
      <c r="A2340" s="2" t="s">
        <v>7521</v>
      </c>
      <c r="B2340" t="s">
        <v>1353</v>
      </c>
      <c r="C2340" t="s">
        <v>5166</v>
      </c>
    </row>
    <row r="2341" spans="1:3" x14ac:dyDescent="0.2">
      <c r="A2341" s="2" t="s">
        <v>7522</v>
      </c>
      <c r="B2341" t="s">
        <v>958</v>
      </c>
      <c r="C2341" t="s">
        <v>5166</v>
      </c>
    </row>
    <row r="2342" spans="1:3" x14ac:dyDescent="0.2">
      <c r="A2342" s="2" t="s">
        <v>7523</v>
      </c>
      <c r="B2342" t="s">
        <v>2273</v>
      </c>
      <c r="C2342" t="s">
        <v>5166</v>
      </c>
    </row>
    <row r="2343" spans="1:3" x14ac:dyDescent="0.2">
      <c r="A2343" s="2" t="s">
        <v>7524</v>
      </c>
      <c r="B2343" t="s">
        <v>2882</v>
      </c>
      <c r="C2343" t="s">
        <v>5166</v>
      </c>
    </row>
    <row r="2344" spans="1:3" x14ac:dyDescent="0.2">
      <c r="A2344" s="2" t="s">
        <v>7525</v>
      </c>
      <c r="B2344" t="s">
        <v>2946</v>
      </c>
      <c r="C2344" t="s">
        <v>5165</v>
      </c>
    </row>
    <row r="2345" spans="1:3" x14ac:dyDescent="0.2">
      <c r="A2345" s="2" t="s">
        <v>7526</v>
      </c>
      <c r="B2345" t="s">
        <v>3248</v>
      </c>
      <c r="C2345" t="s">
        <v>5165</v>
      </c>
    </row>
    <row r="2346" spans="1:3" x14ac:dyDescent="0.2">
      <c r="A2346" s="2" t="s">
        <v>7527</v>
      </c>
      <c r="B2346" t="s">
        <v>4161</v>
      </c>
      <c r="C2346" t="s">
        <v>5166</v>
      </c>
    </row>
    <row r="2347" spans="1:3" x14ac:dyDescent="0.2">
      <c r="A2347" s="2" t="s">
        <v>7528</v>
      </c>
      <c r="B2347" t="s">
        <v>5131</v>
      </c>
      <c r="C2347" t="s">
        <v>5165</v>
      </c>
    </row>
    <row r="2348" spans="1:3" x14ac:dyDescent="0.2">
      <c r="A2348" s="2" t="s">
        <v>7529</v>
      </c>
      <c r="B2348" t="s">
        <v>549</v>
      </c>
      <c r="C2348" t="s">
        <v>5166</v>
      </c>
    </row>
    <row r="2349" spans="1:3" x14ac:dyDescent="0.2">
      <c r="A2349" s="2" t="s">
        <v>7530</v>
      </c>
      <c r="B2349" t="s">
        <v>4810</v>
      </c>
      <c r="C2349" t="s">
        <v>5166</v>
      </c>
    </row>
    <row r="2350" spans="1:3" x14ac:dyDescent="0.2">
      <c r="A2350" s="2" t="s">
        <v>7531</v>
      </c>
      <c r="B2350" t="s">
        <v>881</v>
      </c>
      <c r="C2350" t="s">
        <v>5165</v>
      </c>
    </row>
    <row r="2351" spans="1:3" x14ac:dyDescent="0.2">
      <c r="A2351" s="2" t="s">
        <v>7532</v>
      </c>
      <c r="B2351" t="s">
        <v>3531</v>
      </c>
      <c r="C2351" t="s">
        <v>5163</v>
      </c>
    </row>
    <row r="2352" spans="1:3" x14ac:dyDescent="0.2">
      <c r="A2352" s="2" t="s">
        <v>7533</v>
      </c>
      <c r="B2352" t="s">
        <v>4561</v>
      </c>
      <c r="C2352" t="s">
        <v>5166</v>
      </c>
    </row>
    <row r="2353" spans="1:3" x14ac:dyDescent="0.2">
      <c r="A2353" s="2" t="s">
        <v>7534</v>
      </c>
      <c r="B2353" t="s">
        <v>4622</v>
      </c>
      <c r="C2353" t="s">
        <v>5164</v>
      </c>
    </row>
    <row r="2354" spans="1:3" x14ac:dyDescent="0.2">
      <c r="A2354" s="2" t="s">
        <v>7535</v>
      </c>
      <c r="B2354" t="s">
        <v>287</v>
      </c>
      <c r="C2354" t="s">
        <v>5165</v>
      </c>
    </row>
    <row r="2355" spans="1:3" x14ac:dyDescent="0.2">
      <c r="A2355" s="2" t="s">
        <v>7536</v>
      </c>
      <c r="B2355" t="s">
        <v>2899</v>
      </c>
      <c r="C2355" t="s">
        <v>5166</v>
      </c>
    </row>
    <row r="2356" spans="1:3" x14ac:dyDescent="0.2">
      <c r="A2356" s="2" t="s">
        <v>7537</v>
      </c>
      <c r="B2356" t="s">
        <v>397</v>
      </c>
      <c r="C2356" t="s">
        <v>5164</v>
      </c>
    </row>
    <row r="2357" spans="1:3" x14ac:dyDescent="0.2">
      <c r="A2357" s="2" t="s">
        <v>7538</v>
      </c>
      <c r="B2357" t="s">
        <v>1921</v>
      </c>
      <c r="C2357" t="s">
        <v>5164</v>
      </c>
    </row>
    <row r="2358" spans="1:3" x14ac:dyDescent="0.2">
      <c r="A2358" s="2" t="s">
        <v>7539</v>
      </c>
      <c r="B2358" t="s">
        <v>3185</v>
      </c>
      <c r="C2358" t="s">
        <v>5166</v>
      </c>
    </row>
    <row r="2359" spans="1:3" x14ac:dyDescent="0.2">
      <c r="A2359" s="2" t="s">
        <v>7540</v>
      </c>
      <c r="B2359" t="s">
        <v>1995</v>
      </c>
      <c r="C2359" t="s">
        <v>5164</v>
      </c>
    </row>
    <row r="2360" spans="1:3" x14ac:dyDescent="0.2">
      <c r="A2360" s="2" t="s">
        <v>7541</v>
      </c>
      <c r="B2360" t="s">
        <v>1957</v>
      </c>
      <c r="C2360" t="s">
        <v>5166</v>
      </c>
    </row>
    <row r="2361" spans="1:3" x14ac:dyDescent="0.2">
      <c r="A2361" s="2" t="s">
        <v>7542</v>
      </c>
      <c r="B2361" t="s">
        <v>1261</v>
      </c>
      <c r="C2361" t="s">
        <v>5165</v>
      </c>
    </row>
    <row r="2362" spans="1:3" x14ac:dyDescent="0.2">
      <c r="A2362" s="2" t="s">
        <v>7543</v>
      </c>
      <c r="B2362" t="s">
        <v>3481</v>
      </c>
      <c r="C2362" t="s">
        <v>5166</v>
      </c>
    </row>
    <row r="2363" spans="1:3" x14ac:dyDescent="0.2">
      <c r="A2363" s="2" t="s">
        <v>7544</v>
      </c>
      <c r="B2363" t="s">
        <v>468</v>
      </c>
      <c r="C2363" t="s">
        <v>5166</v>
      </c>
    </row>
    <row r="2364" spans="1:3" x14ac:dyDescent="0.2">
      <c r="A2364" s="2" t="s">
        <v>7545</v>
      </c>
      <c r="B2364" t="s">
        <v>230</v>
      </c>
      <c r="C2364" t="s">
        <v>5166</v>
      </c>
    </row>
    <row r="2365" spans="1:3" x14ac:dyDescent="0.2">
      <c r="A2365" s="2" t="s">
        <v>7546</v>
      </c>
      <c r="B2365" t="s">
        <v>4850</v>
      </c>
      <c r="C2365" t="s">
        <v>5166</v>
      </c>
    </row>
    <row r="2366" spans="1:3" x14ac:dyDescent="0.2">
      <c r="A2366" s="2" t="s">
        <v>7547</v>
      </c>
      <c r="B2366" t="s">
        <v>4112</v>
      </c>
      <c r="C2366" t="s">
        <v>5166</v>
      </c>
    </row>
    <row r="2367" spans="1:3" x14ac:dyDescent="0.2">
      <c r="A2367" s="2" t="s">
        <v>7548</v>
      </c>
      <c r="B2367" t="s">
        <v>2481</v>
      </c>
      <c r="C2367" t="s">
        <v>5166</v>
      </c>
    </row>
    <row r="2368" spans="1:3" x14ac:dyDescent="0.2">
      <c r="A2368" s="2" t="s">
        <v>7549</v>
      </c>
      <c r="B2368" t="s">
        <v>1698</v>
      </c>
      <c r="C2368" t="s">
        <v>5164</v>
      </c>
    </row>
    <row r="2369" spans="1:3" x14ac:dyDescent="0.2">
      <c r="A2369" s="2" t="s">
        <v>7550</v>
      </c>
      <c r="B2369" t="s">
        <v>825</v>
      </c>
      <c r="C2369" t="s">
        <v>5166</v>
      </c>
    </row>
    <row r="2370" spans="1:3" x14ac:dyDescent="0.2">
      <c r="A2370" s="2" t="s">
        <v>7551</v>
      </c>
      <c r="B2370" t="s">
        <v>5104</v>
      </c>
      <c r="C2370" t="s">
        <v>5165</v>
      </c>
    </row>
    <row r="2371" spans="1:3" x14ac:dyDescent="0.2">
      <c r="A2371" s="2" t="s">
        <v>7552</v>
      </c>
      <c r="B2371" t="s">
        <v>4679</v>
      </c>
      <c r="C2371" t="s">
        <v>5166</v>
      </c>
    </row>
    <row r="2372" spans="1:3" x14ac:dyDescent="0.2">
      <c r="A2372" s="2" t="s">
        <v>7553</v>
      </c>
      <c r="B2372" t="s">
        <v>289</v>
      </c>
      <c r="C2372" t="s">
        <v>5164</v>
      </c>
    </row>
    <row r="2373" spans="1:3" x14ac:dyDescent="0.2">
      <c r="A2373" s="2" t="s">
        <v>7554</v>
      </c>
      <c r="B2373" t="s">
        <v>2161</v>
      </c>
      <c r="C2373" t="s">
        <v>5163</v>
      </c>
    </row>
    <row r="2374" spans="1:3" x14ac:dyDescent="0.2">
      <c r="A2374" s="2" t="s">
        <v>7555</v>
      </c>
      <c r="B2374" t="s">
        <v>2969</v>
      </c>
      <c r="C2374" t="s">
        <v>5166</v>
      </c>
    </row>
    <row r="2375" spans="1:3" x14ac:dyDescent="0.2">
      <c r="A2375" s="2" t="s">
        <v>7556</v>
      </c>
      <c r="B2375" t="s">
        <v>1014</v>
      </c>
      <c r="C2375" t="s">
        <v>5165</v>
      </c>
    </row>
    <row r="2376" spans="1:3" x14ac:dyDescent="0.2">
      <c r="A2376" s="2" t="s">
        <v>7557</v>
      </c>
      <c r="B2376" t="s">
        <v>3295</v>
      </c>
      <c r="C2376" t="s">
        <v>5165</v>
      </c>
    </row>
    <row r="2377" spans="1:3" x14ac:dyDescent="0.2">
      <c r="A2377" s="2" t="s">
        <v>7558</v>
      </c>
      <c r="B2377" t="s">
        <v>5130</v>
      </c>
      <c r="C2377" t="s">
        <v>5166</v>
      </c>
    </row>
    <row r="2378" spans="1:3" x14ac:dyDescent="0.2">
      <c r="A2378" s="2" t="s">
        <v>7559</v>
      </c>
      <c r="B2378" t="s">
        <v>3535</v>
      </c>
      <c r="C2378" t="s">
        <v>5166</v>
      </c>
    </row>
    <row r="2379" spans="1:3" x14ac:dyDescent="0.2">
      <c r="A2379" s="2" t="s">
        <v>7560</v>
      </c>
      <c r="B2379" t="s">
        <v>1390</v>
      </c>
      <c r="C2379" t="s">
        <v>5166</v>
      </c>
    </row>
    <row r="2380" spans="1:3" x14ac:dyDescent="0.2">
      <c r="A2380" s="2" t="s">
        <v>7561</v>
      </c>
      <c r="B2380" t="s">
        <v>1621</v>
      </c>
      <c r="C2380" t="s">
        <v>5166</v>
      </c>
    </row>
    <row r="2381" spans="1:3" x14ac:dyDescent="0.2">
      <c r="A2381" s="2" t="s">
        <v>7562</v>
      </c>
      <c r="B2381" t="s">
        <v>1534</v>
      </c>
      <c r="C2381" t="s">
        <v>5165</v>
      </c>
    </row>
    <row r="2382" spans="1:3" x14ac:dyDescent="0.2">
      <c r="A2382" s="2" t="s">
        <v>7563</v>
      </c>
      <c r="B2382" t="s">
        <v>3152</v>
      </c>
      <c r="C2382" t="s">
        <v>5164</v>
      </c>
    </row>
    <row r="2383" spans="1:3" x14ac:dyDescent="0.2">
      <c r="A2383" s="2" t="s">
        <v>7564</v>
      </c>
      <c r="B2383" t="s">
        <v>3864</v>
      </c>
      <c r="C2383" t="s">
        <v>5165</v>
      </c>
    </row>
    <row r="2384" spans="1:3" x14ac:dyDescent="0.2">
      <c r="A2384" s="2" t="s">
        <v>7565</v>
      </c>
      <c r="B2384" t="s">
        <v>2887</v>
      </c>
      <c r="C2384" t="s">
        <v>5165</v>
      </c>
    </row>
    <row r="2385" spans="1:3" x14ac:dyDescent="0.2">
      <c r="A2385" s="2" t="s">
        <v>7566</v>
      </c>
      <c r="B2385" t="s">
        <v>3139</v>
      </c>
      <c r="C2385" t="s">
        <v>5166</v>
      </c>
    </row>
    <row r="2386" spans="1:3" x14ac:dyDescent="0.2">
      <c r="A2386" s="2" t="s">
        <v>7567</v>
      </c>
      <c r="B2386" t="s">
        <v>2115</v>
      </c>
      <c r="C2386" t="s">
        <v>5164</v>
      </c>
    </row>
    <row r="2387" spans="1:3" x14ac:dyDescent="0.2">
      <c r="A2387" s="2" t="s">
        <v>7568</v>
      </c>
      <c r="B2387" t="s">
        <v>4754</v>
      </c>
      <c r="C2387" t="s">
        <v>5164</v>
      </c>
    </row>
    <row r="2388" spans="1:3" x14ac:dyDescent="0.2">
      <c r="A2388" s="2" t="s">
        <v>7569</v>
      </c>
      <c r="B2388" t="s">
        <v>3216</v>
      </c>
      <c r="C2388" t="s">
        <v>5165</v>
      </c>
    </row>
    <row r="2389" spans="1:3" x14ac:dyDescent="0.2">
      <c r="A2389" s="2" t="s">
        <v>7570</v>
      </c>
      <c r="B2389" t="s">
        <v>2413</v>
      </c>
      <c r="C2389" t="s">
        <v>5166</v>
      </c>
    </row>
    <row r="2390" spans="1:3" x14ac:dyDescent="0.2">
      <c r="A2390" s="2" t="s">
        <v>7571</v>
      </c>
      <c r="B2390" t="s">
        <v>2133</v>
      </c>
      <c r="C2390" t="s">
        <v>5166</v>
      </c>
    </row>
    <row r="2391" spans="1:3" x14ac:dyDescent="0.2">
      <c r="A2391" s="2" t="s">
        <v>7572</v>
      </c>
      <c r="B2391" t="s">
        <v>3636</v>
      </c>
      <c r="C2391" t="s">
        <v>5164</v>
      </c>
    </row>
    <row r="2392" spans="1:3" x14ac:dyDescent="0.2">
      <c r="A2392" s="2" t="s">
        <v>7573</v>
      </c>
      <c r="B2392" t="s">
        <v>3558</v>
      </c>
      <c r="C2392" t="s">
        <v>5163</v>
      </c>
    </row>
    <row r="2393" spans="1:3" x14ac:dyDescent="0.2">
      <c r="A2393" s="2" t="s">
        <v>7574</v>
      </c>
      <c r="B2393" t="s">
        <v>1642</v>
      </c>
      <c r="C2393" t="s">
        <v>5166</v>
      </c>
    </row>
    <row r="2394" spans="1:3" x14ac:dyDescent="0.2">
      <c r="A2394" s="2" t="s">
        <v>7575</v>
      </c>
      <c r="B2394" t="s">
        <v>3079</v>
      </c>
      <c r="C2394" t="s">
        <v>5166</v>
      </c>
    </row>
    <row r="2395" spans="1:3" x14ac:dyDescent="0.2">
      <c r="A2395" s="2" t="s">
        <v>7576</v>
      </c>
      <c r="B2395" t="s">
        <v>5159</v>
      </c>
      <c r="C2395" t="s">
        <v>5164</v>
      </c>
    </row>
    <row r="2396" spans="1:3" x14ac:dyDescent="0.2">
      <c r="A2396" s="2" t="s">
        <v>7577</v>
      </c>
      <c r="B2396" t="s">
        <v>779</v>
      </c>
      <c r="C2396" t="s">
        <v>5166</v>
      </c>
    </row>
    <row r="2397" spans="1:3" x14ac:dyDescent="0.2">
      <c r="A2397" s="2" t="s">
        <v>7578</v>
      </c>
      <c r="B2397" t="s">
        <v>2228</v>
      </c>
      <c r="C2397" t="s">
        <v>5166</v>
      </c>
    </row>
    <row r="2398" spans="1:3" x14ac:dyDescent="0.2">
      <c r="A2398" s="2" t="s">
        <v>7579</v>
      </c>
      <c r="B2398" t="s">
        <v>4500</v>
      </c>
      <c r="C2398" t="s">
        <v>5166</v>
      </c>
    </row>
    <row r="2399" spans="1:3" x14ac:dyDescent="0.2">
      <c r="A2399" s="2" t="s">
        <v>7580</v>
      </c>
      <c r="B2399" t="s">
        <v>3280</v>
      </c>
      <c r="C2399" t="s">
        <v>5166</v>
      </c>
    </row>
    <row r="2400" spans="1:3" x14ac:dyDescent="0.2">
      <c r="A2400" s="2" t="s">
        <v>7581</v>
      </c>
      <c r="B2400" t="s">
        <v>1863</v>
      </c>
      <c r="C2400" t="s">
        <v>5165</v>
      </c>
    </row>
    <row r="2401" spans="1:3" x14ac:dyDescent="0.2">
      <c r="A2401" s="2" t="s">
        <v>7582</v>
      </c>
      <c r="B2401" t="s">
        <v>886</v>
      </c>
      <c r="C2401" t="s">
        <v>5166</v>
      </c>
    </row>
    <row r="2402" spans="1:3" x14ac:dyDescent="0.2">
      <c r="A2402" s="2" t="s">
        <v>7583</v>
      </c>
      <c r="B2402" t="s">
        <v>1722</v>
      </c>
      <c r="C2402" t="s">
        <v>5164</v>
      </c>
    </row>
    <row r="2403" spans="1:3" x14ac:dyDescent="0.2">
      <c r="A2403" s="2" t="s">
        <v>7584</v>
      </c>
      <c r="B2403" t="s">
        <v>3964</v>
      </c>
      <c r="C2403" t="s">
        <v>5164</v>
      </c>
    </row>
    <row r="2404" spans="1:3" x14ac:dyDescent="0.2">
      <c r="A2404" s="2" t="s">
        <v>7585</v>
      </c>
      <c r="B2404" t="s">
        <v>4450</v>
      </c>
      <c r="C2404" t="s">
        <v>5166</v>
      </c>
    </row>
    <row r="2405" spans="1:3" x14ac:dyDescent="0.2">
      <c r="A2405" s="2" t="s">
        <v>7586</v>
      </c>
      <c r="B2405" t="s">
        <v>4914</v>
      </c>
      <c r="C2405" t="s">
        <v>5165</v>
      </c>
    </row>
    <row r="2406" spans="1:3" x14ac:dyDescent="0.2">
      <c r="A2406" s="2" t="s">
        <v>7587</v>
      </c>
      <c r="B2406" t="s">
        <v>3274</v>
      </c>
      <c r="C2406" t="s">
        <v>5169</v>
      </c>
    </row>
    <row r="2407" spans="1:3" x14ac:dyDescent="0.2">
      <c r="A2407" s="2" t="s">
        <v>7588</v>
      </c>
      <c r="B2407" t="s">
        <v>3933</v>
      </c>
      <c r="C2407" t="s">
        <v>5165</v>
      </c>
    </row>
    <row r="2408" spans="1:3" x14ac:dyDescent="0.2">
      <c r="A2408" s="2" t="s">
        <v>7589</v>
      </c>
      <c r="B2408" t="s">
        <v>318</v>
      </c>
      <c r="C2408" t="s">
        <v>5163</v>
      </c>
    </row>
    <row r="2409" spans="1:3" x14ac:dyDescent="0.2">
      <c r="A2409" s="2" t="s">
        <v>7590</v>
      </c>
      <c r="B2409" t="s">
        <v>976</v>
      </c>
      <c r="C2409" t="s">
        <v>5164</v>
      </c>
    </row>
    <row r="2410" spans="1:3" x14ac:dyDescent="0.2">
      <c r="A2410" s="2" t="s">
        <v>7591</v>
      </c>
      <c r="B2410" t="s">
        <v>1360</v>
      </c>
      <c r="C2410" t="s">
        <v>5164</v>
      </c>
    </row>
    <row r="2411" spans="1:3" x14ac:dyDescent="0.2">
      <c r="A2411" s="2" t="s">
        <v>7592</v>
      </c>
      <c r="B2411" t="s">
        <v>1500</v>
      </c>
      <c r="C2411" t="s">
        <v>5164</v>
      </c>
    </row>
    <row r="2412" spans="1:3" x14ac:dyDescent="0.2">
      <c r="A2412" s="2" t="s">
        <v>7593</v>
      </c>
      <c r="B2412" t="s">
        <v>4273</v>
      </c>
      <c r="C2412" t="s">
        <v>5166</v>
      </c>
    </row>
    <row r="2413" spans="1:3" x14ac:dyDescent="0.2">
      <c r="A2413" s="2" t="s">
        <v>7594</v>
      </c>
      <c r="B2413" t="s">
        <v>385</v>
      </c>
      <c r="C2413" t="s">
        <v>5166</v>
      </c>
    </row>
    <row r="2414" spans="1:3" x14ac:dyDescent="0.2">
      <c r="A2414" s="2" t="s">
        <v>7595</v>
      </c>
      <c r="B2414" t="s">
        <v>4789</v>
      </c>
      <c r="C2414" t="s">
        <v>5166</v>
      </c>
    </row>
    <row r="2415" spans="1:3" x14ac:dyDescent="0.2">
      <c r="A2415" s="2" t="s">
        <v>7596</v>
      </c>
      <c r="B2415" t="s">
        <v>4493</v>
      </c>
      <c r="C2415" t="s">
        <v>5163</v>
      </c>
    </row>
    <row r="2416" spans="1:3" x14ac:dyDescent="0.2">
      <c r="A2416" s="2" t="s">
        <v>7597</v>
      </c>
      <c r="B2416" t="s">
        <v>2037</v>
      </c>
      <c r="C2416" t="s">
        <v>5168</v>
      </c>
    </row>
    <row r="2417" spans="1:3" x14ac:dyDescent="0.2">
      <c r="A2417" s="2" t="s">
        <v>7598</v>
      </c>
      <c r="B2417" t="s">
        <v>4049</v>
      </c>
      <c r="C2417" t="s">
        <v>5165</v>
      </c>
    </row>
    <row r="2418" spans="1:3" x14ac:dyDescent="0.2">
      <c r="A2418" s="2" t="s">
        <v>7599</v>
      </c>
      <c r="B2418" t="s">
        <v>4121</v>
      </c>
      <c r="C2418" t="s">
        <v>5165</v>
      </c>
    </row>
    <row r="2419" spans="1:3" x14ac:dyDescent="0.2">
      <c r="A2419" s="2" t="s">
        <v>7600</v>
      </c>
      <c r="B2419" t="s">
        <v>2764</v>
      </c>
      <c r="C2419" t="s">
        <v>5166</v>
      </c>
    </row>
    <row r="2420" spans="1:3" x14ac:dyDescent="0.2">
      <c r="A2420" s="2" t="s">
        <v>7601</v>
      </c>
      <c r="B2420" t="s">
        <v>4926</v>
      </c>
      <c r="C2420" t="s">
        <v>5166</v>
      </c>
    </row>
    <row r="2421" spans="1:3" x14ac:dyDescent="0.2">
      <c r="A2421" s="2" t="s">
        <v>7602</v>
      </c>
      <c r="B2421" t="s">
        <v>495</v>
      </c>
      <c r="C2421" t="s">
        <v>5165</v>
      </c>
    </row>
    <row r="2422" spans="1:3" x14ac:dyDescent="0.2">
      <c r="A2422" s="2" t="s">
        <v>7603</v>
      </c>
      <c r="B2422" t="s">
        <v>3470</v>
      </c>
      <c r="C2422" t="s">
        <v>5165</v>
      </c>
    </row>
    <row r="2423" spans="1:3" x14ac:dyDescent="0.2">
      <c r="A2423" s="2" t="s">
        <v>7604</v>
      </c>
      <c r="B2423" t="s">
        <v>1091</v>
      </c>
      <c r="C2423" t="s">
        <v>5166</v>
      </c>
    </row>
    <row r="2424" spans="1:3" x14ac:dyDescent="0.2">
      <c r="A2424" s="2" t="s">
        <v>7605</v>
      </c>
      <c r="B2424" t="s">
        <v>4074</v>
      </c>
      <c r="C2424" t="s">
        <v>5165</v>
      </c>
    </row>
    <row r="2425" spans="1:3" x14ac:dyDescent="0.2">
      <c r="A2425" s="2" t="s">
        <v>7606</v>
      </c>
      <c r="B2425" t="s">
        <v>993</v>
      </c>
      <c r="C2425" t="s">
        <v>5163</v>
      </c>
    </row>
    <row r="2426" spans="1:3" x14ac:dyDescent="0.2">
      <c r="A2426" s="2" t="s">
        <v>7607</v>
      </c>
      <c r="B2426" t="s">
        <v>2281</v>
      </c>
      <c r="C2426" t="s">
        <v>5166</v>
      </c>
    </row>
    <row r="2427" spans="1:3" x14ac:dyDescent="0.2">
      <c r="A2427" s="2" t="s">
        <v>7608</v>
      </c>
      <c r="B2427" t="s">
        <v>3021</v>
      </c>
      <c r="C2427" t="s">
        <v>5166</v>
      </c>
    </row>
    <row r="2428" spans="1:3" x14ac:dyDescent="0.2">
      <c r="A2428" s="2" t="s">
        <v>7609</v>
      </c>
      <c r="B2428" t="s">
        <v>5017</v>
      </c>
      <c r="C2428" t="s">
        <v>5164</v>
      </c>
    </row>
    <row r="2429" spans="1:3" x14ac:dyDescent="0.2">
      <c r="A2429" s="2" t="s">
        <v>7610</v>
      </c>
      <c r="B2429" t="s">
        <v>267</v>
      </c>
      <c r="C2429" t="s">
        <v>5163</v>
      </c>
    </row>
    <row r="2430" spans="1:3" x14ac:dyDescent="0.2">
      <c r="A2430" s="2" t="s">
        <v>7611</v>
      </c>
      <c r="B2430" t="s">
        <v>574</v>
      </c>
      <c r="C2430" t="s">
        <v>5166</v>
      </c>
    </row>
    <row r="2431" spans="1:3" x14ac:dyDescent="0.2">
      <c r="A2431" s="2" t="s">
        <v>7612</v>
      </c>
      <c r="B2431" t="s">
        <v>2070</v>
      </c>
      <c r="C2431" t="s">
        <v>5166</v>
      </c>
    </row>
    <row r="2432" spans="1:3" x14ac:dyDescent="0.2">
      <c r="A2432" s="2" t="s">
        <v>7613</v>
      </c>
      <c r="B2432" t="s">
        <v>4075</v>
      </c>
      <c r="C2432" t="s">
        <v>5166</v>
      </c>
    </row>
    <row r="2433" spans="1:3" x14ac:dyDescent="0.2">
      <c r="A2433" s="2" t="s">
        <v>7614</v>
      </c>
      <c r="B2433" t="s">
        <v>1008</v>
      </c>
      <c r="C2433" t="s">
        <v>5165</v>
      </c>
    </row>
    <row r="2434" spans="1:3" x14ac:dyDescent="0.2">
      <c r="A2434" s="2" t="s">
        <v>7615</v>
      </c>
      <c r="B2434" t="s">
        <v>5077</v>
      </c>
      <c r="C2434" t="s">
        <v>5166</v>
      </c>
    </row>
    <row r="2435" spans="1:3" x14ac:dyDescent="0.2">
      <c r="A2435" s="2" t="s">
        <v>7616</v>
      </c>
      <c r="B2435" t="s">
        <v>4471</v>
      </c>
      <c r="C2435" t="s">
        <v>5168</v>
      </c>
    </row>
    <row r="2436" spans="1:3" x14ac:dyDescent="0.2">
      <c r="A2436" s="2" t="s">
        <v>7617</v>
      </c>
      <c r="B2436" t="s">
        <v>2788</v>
      </c>
      <c r="C2436" t="s">
        <v>5166</v>
      </c>
    </row>
    <row r="2437" spans="1:3" x14ac:dyDescent="0.2">
      <c r="A2437" s="2" t="s">
        <v>7618</v>
      </c>
      <c r="B2437" t="s">
        <v>1852</v>
      </c>
      <c r="C2437" t="s">
        <v>5166</v>
      </c>
    </row>
    <row r="2438" spans="1:3" x14ac:dyDescent="0.2">
      <c r="A2438" s="2" t="s">
        <v>7619</v>
      </c>
      <c r="B2438" t="s">
        <v>4658</v>
      </c>
      <c r="C2438" t="s">
        <v>5163</v>
      </c>
    </row>
    <row r="2439" spans="1:3" x14ac:dyDescent="0.2">
      <c r="A2439" s="2" t="s">
        <v>7620</v>
      </c>
      <c r="B2439" t="s">
        <v>3875</v>
      </c>
      <c r="C2439" t="s">
        <v>5166</v>
      </c>
    </row>
    <row r="2440" spans="1:3" x14ac:dyDescent="0.2">
      <c r="A2440" s="2" t="s">
        <v>7621</v>
      </c>
      <c r="B2440" t="s">
        <v>3420</v>
      </c>
      <c r="C2440" t="s">
        <v>5165</v>
      </c>
    </row>
    <row r="2441" spans="1:3" x14ac:dyDescent="0.2">
      <c r="A2441" s="2" t="s">
        <v>7622</v>
      </c>
      <c r="B2441" t="s">
        <v>2518</v>
      </c>
      <c r="C2441" t="s">
        <v>5166</v>
      </c>
    </row>
    <row r="2442" spans="1:3" x14ac:dyDescent="0.2">
      <c r="A2442" s="2" t="s">
        <v>7623</v>
      </c>
      <c r="B2442" t="s">
        <v>3379</v>
      </c>
      <c r="C2442" t="s">
        <v>5165</v>
      </c>
    </row>
    <row r="2443" spans="1:3" x14ac:dyDescent="0.2">
      <c r="A2443" s="2" t="s">
        <v>7624</v>
      </c>
      <c r="B2443" t="s">
        <v>4296</v>
      </c>
      <c r="C2443" t="s">
        <v>5166</v>
      </c>
    </row>
    <row r="2444" spans="1:3" x14ac:dyDescent="0.2">
      <c r="A2444" s="2" t="s">
        <v>7625</v>
      </c>
      <c r="B2444" t="s">
        <v>1571</v>
      </c>
      <c r="C2444" t="s">
        <v>5166</v>
      </c>
    </row>
    <row r="2445" spans="1:3" x14ac:dyDescent="0.2">
      <c r="A2445" s="2" t="s">
        <v>7626</v>
      </c>
      <c r="B2445" t="s">
        <v>4264</v>
      </c>
      <c r="C2445" t="s">
        <v>5166</v>
      </c>
    </row>
    <row r="2446" spans="1:3" x14ac:dyDescent="0.2">
      <c r="A2446" s="2" t="s">
        <v>7627</v>
      </c>
      <c r="B2446" t="s">
        <v>1707</v>
      </c>
      <c r="C2446" t="s">
        <v>5164</v>
      </c>
    </row>
    <row r="2447" spans="1:3" x14ac:dyDescent="0.2">
      <c r="A2447" s="2" t="s">
        <v>7628</v>
      </c>
      <c r="B2447" t="s">
        <v>2403</v>
      </c>
      <c r="C2447" t="s">
        <v>5165</v>
      </c>
    </row>
    <row r="2448" spans="1:3" x14ac:dyDescent="0.2">
      <c r="A2448" s="2" t="s">
        <v>7629</v>
      </c>
      <c r="B2448" t="s">
        <v>2258</v>
      </c>
      <c r="C2448" t="s">
        <v>5165</v>
      </c>
    </row>
    <row r="2449" spans="1:3" x14ac:dyDescent="0.2">
      <c r="A2449" s="2" t="s">
        <v>7630</v>
      </c>
      <c r="B2449" t="s">
        <v>1619</v>
      </c>
      <c r="C2449" t="s">
        <v>5165</v>
      </c>
    </row>
    <row r="2450" spans="1:3" x14ac:dyDescent="0.2">
      <c r="A2450" s="2" t="s">
        <v>7631</v>
      </c>
      <c r="B2450" t="s">
        <v>1363</v>
      </c>
      <c r="C2450" t="s">
        <v>5163</v>
      </c>
    </row>
    <row r="2451" spans="1:3" x14ac:dyDescent="0.2">
      <c r="A2451" s="2" t="s">
        <v>7632</v>
      </c>
      <c r="B2451" t="s">
        <v>1168</v>
      </c>
      <c r="C2451" t="s">
        <v>5166</v>
      </c>
    </row>
    <row r="2452" spans="1:3" x14ac:dyDescent="0.2">
      <c r="A2452" s="2" t="s">
        <v>7633</v>
      </c>
      <c r="B2452" t="s">
        <v>1432</v>
      </c>
      <c r="C2452" t="s">
        <v>5166</v>
      </c>
    </row>
    <row r="2453" spans="1:3" x14ac:dyDescent="0.2">
      <c r="A2453" s="2" t="s">
        <v>7634</v>
      </c>
      <c r="B2453" t="s">
        <v>3071</v>
      </c>
      <c r="C2453" t="s">
        <v>5166</v>
      </c>
    </row>
    <row r="2454" spans="1:3" x14ac:dyDescent="0.2">
      <c r="A2454" s="2" t="s">
        <v>7635</v>
      </c>
      <c r="B2454" t="s">
        <v>968</v>
      </c>
      <c r="C2454" t="s">
        <v>5166</v>
      </c>
    </row>
    <row r="2455" spans="1:3" x14ac:dyDescent="0.2">
      <c r="A2455" s="2" t="s">
        <v>7636</v>
      </c>
      <c r="B2455" t="s">
        <v>3699</v>
      </c>
      <c r="C2455" t="s">
        <v>5166</v>
      </c>
    </row>
    <row r="2456" spans="1:3" x14ac:dyDescent="0.2">
      <c r="A2456" s="2" t="s">
        <v>7637</v>
      </c>
      <c r="B2456" t="s">
        <v>4285</v>
      </c>
      <c r="C2456" t="s">
        <v>5164</v>
      </c>
    </row>
    <row r="2457" spans="1:3" x14ac:dyDescent="0.2">
      <c r="A2457" s="2" t="s">
        <v>7638</v>
      </c>
      <c r="B2457" t="s">
        <v>802</v>
      </c>
      <c r="C2457" t="s">
        <v>5166</v>
      </c>
    </row>
    <row r="2458" spans="1:3" x14ac:dyDescent="0.2">
      <c r="A2458" s="2" t="s">
        <v>7639</v>
      </c>
      <c r="B2458" t="s">
        <v>3809</v>
      </c>
      <c r="C2458" t="s">
        <v>5166</v>
      </c>
    </row>
    <row r="2459" spans="1:3" x14ac:dyDescent="0.2">
      <c r="A2459" s="2" t="s">
        <v>7640</v>
      </c>
      <c r="B2459" t="s">
        <v>2183</v>
      </c>
      <c r="C2459" t="s">
        <v>5166</v>
      </c>
    </row>
    <row r="2460" spans="1:3" x14ac:dyDescent="0.2">
      <c r="A2460" s="2" t="s">
        <v>7641</v>
      </c>
      <c r="B2460" t="s">
        <v>1876</v>
      </c>
      <c r="C2460" t="s">
        <v>5165</v>
      </c>
    </row>
    <row r="2461" spans="1:3" x14ac:dyDescent="0.2">
      <c r="A2461" s="2" t="s">
        <v>7642</v>
      </c>
      <c r="B2461" t="s">
        <v>2954</v>
      </c>
      <c r="C2461" t="s">
        <v>5166</v>
      </c>
    </row>
    <row r="2462" spans="1:3" x14ac:dyDescent="0.2">
      <c r="A2462" s="2" t="s">
        <v>7643</v>
      </c>
      <c r="B2462" t="s">
        <v>2159</v>
      </c>
      <c r="C2462" t="s">
        <v>5166</v>
      </c>
    </row>
    <row r="2463" spans="1:3" x14ac:dyDescent="0.2">
      <c r="A2463" s="2" t="s">
        <v>7644</v>
      </c>
      <c r="B2463" t="s">
        <v>3762</v>
      </c>
      <c r="C2463" t="s">
        <v>5166</v>
      </c>
    </row>
    <row r="2464" spans="1:3" x14ac:dyDescent="0.2">
      <c r="A2464" s="2" t="s">
        <v>7645</v>
      </c>
      <c r="B2464" t="s">
        <v>3833</v>
      </c>
      <c r="C2464" t="s">
        <v>5163</v>
      </c>
    </row>
    <row r="2465" spans="1:3" x14ac:dyDescent="0.2">
      <c r="A2465" s="2" t="s">
        <v>7646</v>
      </c>
      <c r="B2465" t="s">
        <v>752</v>
      </c>
      <c r="C2465" t="s">
        <v>5165</v>
      </c>
    </row>
    <row r="2466" spans="1:3" x14ac:dyDescent="0.2">
      <c r="A2466" s="2" t="s">
        <v>7647</v>
      </c>
      <c r="B2466" t="s">
        <v>1507</v>
      </c>
      <c r="C2466" t="s">
        <v>5166</v>
      </c>
    </row>
    <row r="2467" spans="1:3" x14ac:dyDescent="0.2">
      <c r="A2467" s="2" t="s">
        <v>7648</v>
      </c>
      <c r="B2467" t="s">
        <v>4929</v>
      </c>
      <c r="C2467" t="s">
        <v>5163</v>
      </c>
    </row>
    <row r="2468" spans="1:3" x14ac:dyDescent="0.2">
      <c r="A2468" s="2" t="s">
        <v>7649</v>
      </c>
      <c r="B2468" t="s">
        <v>5100</v>
      </c>
      <c r="C2468" t="s">
        <v>5166</v>
      </c>
    </row>
    <row r="2469" spans="1:3" x14ac:dyDescent="0.2">
      <c r="A2469" s="2" t="s">
        <v>7650</v>
      </c>
      <c r="B2469" t="s">
        <v>4624</v>
      </c>
      <c r="C2469" t="s">
        <v>5166</v>
      </c>
    </row>
    <row r="2470" spans="1:3" x14ac:dyDescent="0.2">
      <c r="A2470" s="2" t="s">
        <v>7651</v>
      </c>
      <c r="B2470" t="s">
        <v>3148</v>
      </c>
      <c r="C2470" t="s">
        <v>5164</v>
      </c>
    </row>
    <row r="2471" spans="1:3" x14ac:dyDescent="0.2">
      <c r="A2471" s="2" t="s">
        <v>7652</v>
      </c>
      <c r="B2471" t="s">
        <v>1536</v>
      </c>
      <c r="C2471" t="s">
        <v>5166</v>
      </c>
    </row>
    <row r="2472" spans="1:3" x14ac:dyDescent="0.2">
      <c r="A2472" s="2" t="s">
        <v>7653</v>
      </c>
      <c r="B2472" t="s">
        <v>3707</v>
      </c>
      <c r="C2472" t="s">
        <v>5166</v>
      </c>
    </row>
    <row r="2473" spans="1:3" x14ac:dyDescent="0.2">
      <c r="A2473" s="2" t="s">
        <v>7654</v>
      </c>
      <c r="B2473" t="s">
        <v>2415</v>
      </c>
      <c r="C2473" t="s">
        <v>5165</v>
      </c>
    </row>
    <row r="2474" spans="1:3" x14ac:dyDescent="0.2">
      <c r="A2474" s="2" t="s">
        <v>7655</v>
      </c>
      <c r="B2474" t="s">
        <v>4361</v>
      </c>
      <c r="C2474" t="s">
        <v>5169</v>
      </c>
    </row>
    <row r="2475" spans="1:3" x14ac:dyDescent="0.2">
      <c r="A2475" s="2" t="s">
        <v>7656</v>
      </c>
      <c r="B2475" t="s">
        <v>1740</v>
      </c>
      <c r="C2475" t="s">
        <v>5166</v>
      </c>
    </row>
    <row r="2476" spans="1:3" x14ac:dyDescent="0.2">
      <c r="A2476" s="2" t="s">
        <v>7657</v>
      </c>
      <c r="B2476" t="s">
        <v>2751</v>
      </c>
      <c r="C2476" t="s">
        <v>5166</v>
      </c>
    </row>
    <row r="2477" spans="1:3" x14ac:dyDescent="0.2">
      <c r="A2477" s="2" t="s">
        <v>7658</v>
      </c>
      <c r="B2477" t="s">
        <v>2559</v>
      </c>
      <c r="C2477" t="s">
        <v>5166</v>
      </c>
    </row>
    <row r="2478" spans="1:3" x14ac:dyDescent="0.2">
      <c r="A2478" s="2" t="s">
        <v>7659</v>
      </c>
      <c r="B2478" t="s">
        <v>1004</v>
      </c>
      <c r="C2478" t="s">
        <v>5166</v>
      </c>
    </row>
    <row r="2479" spans="1:3" x14ac:dyDescent="0.2">
      <c r="A2479" s="2" t="s">
        <v>7660</v>
      </c>
      <c r="B2479" t="s">
        <v>4220</v>
      </c>
      <c r="C2479" t="s">
        <v>5166</v>
      </c>
    </row>
    <row r="2480" spans="1:3" x14ac:dyDescent="0.2">
      <c r="A2480" s="2" t="s">
        <v>7661</v>
      </c>
      <c r="B2480" t="s">
        <v>3282</v>
      </c>
      <c r="C2480" t="s">
        <v>5166</v>
      </c>
    </row>
    <row r="2481" spans="1:3" x14ac:dyDescent="0.2">
      <c r="A2481" s="2" t="s">
        <v>7662</v>
      </c>
      <c r="B2481" t="s">
        <v>854</v>
      </c>
      <c r="C2481" t="s">
        <v>5166</v>
      </c>
    </row>
    <row r="2482" spans="1:3" x14ac:dyDescent="0.2">
      <c r="A2482" s="2" t="s">
        <v>7663</v>
      </c>
      <c r="B2482" t="s">
        <v>1282</v>
      </c>
      <c r="C2482" t="s">
        <v>5166</v>
      </c>
    </row>
    <row r="2483" spans="1:3" x14ac:dyDescent="0.2">
      <c r="A2483" s="2" t="s">
        <v>7664</v>
      </c>
      <c r="B2483" t="s">
        <v>2294</v>
      </c>
      <c r="C2483" t="s">
        <v>5166</v>
      </c>
    </row>
    <row r="2484" spans="1:3" x14ac:dyDescent="0.2">
      <c r="A2484" s="2" t="s">
        <v>7665</v>
      </c>
      <c r="B2484" t="s">
        <v>1870</v>
      </c>
      <c r="C2484" t="s">
        <v>5166</v>
      </c>
    </row>
    <row r="2485" spans="1:3" x14ac:dyDescent="0.2">
      <c r="A2485" s="2" t="s">
        <v>7666</v>
      </c>
      <c r="B2485" t="s">
        <v>2155</v>
      </c>
      <c r="C2485" t="s">
        <v>5163</v>
      </c>
    </row>
    <row r="2486" spans="1:3" x14ac:dyDescent="0.2">
      <c r="A2486" s="2" t="s">
        <v>7667</v>
      </c>
      <c r="B2486" t="s">
        <v>3664</v>
      </c>
      <c r="C2486" t="s">
        <v>5166</v>
      </c>
    </row>
    <row r="2487" spans="1:3" x14ac:dyDescent="0.2">
      <c r="A2487" s="2" t="s">
        <v>7668</v>
      </c>
      <c r="B2487" t="s">
        <v>1220</v>
      </c>
      <c r="C2487" t="s">
        <v>5166</v>
      </c>
    </row>
    <row r="2488" spans="1:3" x14ac:dyDescent="0.2">
      <c r="A2488" s="2" t="s">
        <v>7669</v>
      </c>
      <c r="B2488" t="s">
        <v>4552</v>
      </c>
      <c r="C2488" t="s">
        <v>5169</v>
      </c>
    </row>
    <row r="2489" spans="1:3" x14ac:dyDescent="0.2">
      <c r="A2489" s="2" t="s">
        <v>7670</v>
      </c>
      <c r="B2489" t="s">
        <v>3332</v>
      </c>
      <c r="C2489" t="s">
        <v>5167</v>
      </c>
    </row>
    <row r="2490" spans="1:3" x14ac:dyDescent="0.2">
      <c r="A2490" s="2" t="s">
        <v>7671</v>
      </c>
      <c r="B2490" t="s">
        <v>1809</v>
      </c>
      <c r="C2490" t="s">
        <v>5166</v>
      </c>
    </row>
    <row r="2491" spans="1:3" x14ac:dyDescent="0.2">
      <c r="A2491" s="2" t="s">
        <v>7672</v>
      </c>
      <c r="B2491" t="s">
        <v>499</v>
      </c>
      <c r="C2491" t="s">
        <v>5166</v>
      </c>
    </row>
    <row r="2492" spans="1:3" x14ac:dyDescent="0.2">
      <c r="A2492" s="2" t="s">
        <v>7673</v>
      </c>
      <c r="B2492" t="s">
        <v>1348</v>
      </c>
      <c r="C2492" t="s">
        <v>5166</v>
      </c>
    </row>
    <row r="2493" spans="1:3" x14ac:dyDescent="0.2">
      <c r="A2493" s="2" t="s">
        <v>7674</v>
      </c>
      <c r="B2493" t="s">
        <v>5097</v>
      </c>
      <c r="C2493" t="s">
        <v>5165</v>
      </c>
    </row>
    <row r="2494" spans="1:3" x14ac:dyDescent="0.2">
      <c r="A2494" s="2" t="s">
        <v>7675</v>
      </c>
      <c r="B2494" t="s">
        <v>2555</v>
      </c>
      <c r="C2494" t="s">
        <v>5166</v>
      </c>
    </row>
    <row r="2495" spans="1:3" x14ac:dyDescent="0.2">
      <c r="A2495" s="2" t="s">
        <v>7676</v>
      </c>
      <c r="B2495" t="s">
        <v>4218</v>
      </c>
      <c r="C2495" t="s">
        <v>5165</v>
      </c>
    </row>
    <row r="2496" spans="1:3" x14ac:dyDescent="0.2">
      <c r="A2496" s="2" t="s">
        <v>7677</v>
      </c>
      <c r="B2496" t="s">
        <v>3947</v>
      </c>
      <c r="C2496" t="s">
        <v>5166</v>
      </c>
    </row>
    <row r="2497" spans="1:3" x14ac:dyDescent="0.2">
      <c r="A2497" s="2" t="s">
        <v>7678</v>
      </c>
      <c r="B2497" t="s">
        <v>2435</v>
      </c>
      <c r="C2497" t="s">
        <v>5165</v>
      </c>
    </row>
    <row r="2498" spans="1:3" x14ac:dyDescent="0.2">
      <c r="A2498" s="2" t="s">
        <v>7679</v>
      </c>
      <c r="B2498" t="s">
        <v>4965</v>
      </c>
      <c r="C2498" t="s">
        <v>5165</v>
      </c>
    </row>
    <row r="2499" spans="1:3" x14ac:dyDescent="0.2">
      <c r="A2499" s="2" t="s">
        <v>7680</v>
      </c>
      <c r="B2499" t="s">
        <v>427</v>
      </c>
      <c r="C2499" t="s">
        <v>5166</v>
      </c>
    </row>
    <row r="2500" spans="1:3" x14ac:dyDescent="0.2">
      <c r="A2500" s="2" t="s">
        <v>7681</v>
      </c>
      <c r="B2500" t="s">
        <v>4369</v>
      </c>
      <c r="C2500" t="s">
        <v>5164</v>
      </c>
    </row>
    <row r="2501" spans="1:3" x14ac:dyDescent="0.2">
      <c r="A2501" s="2" t="s">
        <v>7682</v>
      </c>
      <c r="B2501" t="s">
        <v>617</v>
      </c>
      <c r="C2501" t="s">
        <v>5166</v>
      </c>
    </row>
    <row r="2502" spans="1:3" x14ac:dyDescent="0.2">
      <c r="A2502" s="2" t="s">
        <v>7683</v>
      </c>
      <c r="B2502" t="s">
        <v>878</v>
      </c>
      <c r="C2502" t="s">
        <v>5166</v>
      </c>
    </row>
    <row r="2503" spans="1:3" x14ac:dyDescent="0.2">
      <c r="A2503" s="2" t="s">
        <v>7684</v>
      </c>
      <c r="B2503" t="s">
        <v>4805</v>
      </c>
      <c r="C2503" t="s">
        <v>5164</v>
      </c>
    </row>
    <row r="2504" spans="1:3" x14ac:dyDescent="0.2">
      <c r="A2504" s="2" t="s">
        <v>7685</v>
      </c>
      <c r="B2504" t="s">
        <v>1637</v>
      </c>
      <c r="C2504" t="s">
        <v>5166</v>
      </c>
    </row>
    <row r="2505" spans="1:3" x14ac:dyDescent="0.2">
      <c r="A2505" s="2" t="s">
        <v>7686</v>
      </c>
      <c r="B2505" t="s">
        <v>2685</v>
      </c>
      <c r="C2505" t="s">
        <v>5166</v>
      </c>
    </row>
    <row r="2506" spans="1:3" x14ac:dyDescent="0.2">
      <c r="A2506" s="2" t="s">
        <v>7687</v>
      </c>
      <c r="B2506" t="s">
        <v>337</v>
      </c>
      <c r="C2506" t="s">
        <v>5166</v>
      </c>
    </row>
    <row r="2507" spans="1:3" x14ac:dyDescent="0.2">
      <c r="A2507" s="2" t="s">
        <v>7688</v>
      </c>
      <c r="B2507" t="s">
        <v>4284</v>
      </c>
      <c r="C2507" t="s">
        <v>5166</v>
      </c>
    </row>
    <row r="2508" spans="1:3" x14ac:dyDescent="0.2">
      <c r="A2508" s="2" t="s">
        <v>7689</v>
      </c>
      <c r="B2508" t="s">
        <v>294</v>
      </c>
      <c r="C2508" t="s">
        <v>5166</v>
      </c>
    </row>
    <row r="2509" spans="1:3" x14ac:dyDescent="0.2">
      <c r="A2509" s="2" t="s">
        <v>7690</v>
      </c>
      <c r="B2509" t="s">
        <v>2487</v>
      </c>
      <c r="C2509" t="s">
        <v>5166</v>
      </c>
    </row>
    <row r="2510" spans="1:3" x14ac:dyDescent="0.2">
      <c r="A2510" s="2" t="s">
        <v>7691</v>
      </c>
      <c r="B2510" t="s">
        <v>2417</v>
      </c>
      <c r="C2510" t="s">
        <v>5166</v>
      </c>
    </row>
    <row r="2511" spans="1:3" x14ac:dyDescent="0.2">
      <c r="A2511" s="2" t="s">
        <v>7692</v>
      </c>
      <c r="B2511" t="s">
        <v>4655</v>
      </c>
      <c r="C2511" t="s">
        <v>5165</v>
      </c>
    </row>
    <row r="2512" spans="1:3" x14ac:dyDescent="0.2">
      <c r="A2512" s="2" t="s">
        <v>7693</v>
      </c>
      <c r="B2512" t="s">
        <v>1175</v>
      </c>
      <c r="C2512" t="s">
        <v>5165</v>
      </c>
    </row>
    <row r="2513" spans="1:3" x14ac:dyDescent="0.2">
      <c r="A2513" s="2" t="s">
        <v>7694</v>
      </c>
      <c r="B2513" t="s">
        <v>2078</v>
      </c>
      <c r="C2513" t="s">
        <v>5166</v>
      </c>
    </row>
    <row r="2514" spans="1:3" x14ac:dyDescent="0.2">
      <c r="A2514" s="2" t="s">
        <v>7695</v>
      </c>
      <c r="B2514" t="s">
        <v>4469</v>
      </c>
      <c r="C2514" t="s">
        <v>5166</v>
      </c>
    </row>
    <row r="2515" spans="1:3" x14ac:dyDescent="0.2">
      <c r="A2515" s="2" t="s">
        <v>7696</v>
      </c>
      <c r="B2515" t="s">
        <v>1344</v>
      </c>
      <c r="C2515" t="s">
        <v>5166</v>
      </c>
    </row>
    <row r="2516" spans="1:3" x14ac:dyDescent="0.2">
      <c r="A2516" s="2" t="s">
        <v>7697</v>
      </c>
      <c r="B2516" t="s">
        <v>4380</v>
      </c>
      <c r="C2516" t="s">
        <v>5165</v>
      </c>
    </row>
    <row r="2517" spans="1:3" x14ac:dyDescent="0.2">
      <c r="A2517" s="2" t="s">
        <v>7698</v>
      </c>
      <c r="B2517" t="s">
        <v>4404</v>
      </c>
      <c r="C2517" t="s">
        <v>5166</v>
      </c>
    </row>
    <row r="2518" spans="1:3" x14ac:dyDescent="0.2">
      <c r="A2518" s="2" t="s">
        <v>7699</v>
      </c>
      <c r="B2518" t="s">
        <v>1932</v>
      </c>
      <c r="C2518" t="s">
        <v>5164</v>
      </c>
    </row>
    <row r="2519" spans="1:3" x14ac:dyDescent="0.2">
      <c r="A2519" s="2" t="s">
        <v>7700</v>
      </c>
      <c r="B2519" t="s">
        <v>5112</v>
      </c>
      <c r="C2519" t="s">
        <v>5166</v>
      </c>
    </row>
    <row r="2520" spans="1:3" x14ac:dyDescent="0.2">
      <c r="A2520" s="2" t="s">
        <v>7701</v>
      </c>
      <c r="B2520" t="s">
        <v>1039</v>
      </c>
      <c r="C2520" t="s">
        <v>5163</v>
      </c>
    </row>
    <row r="2521" spans="1:3" x14ac:dyDescent="0.2">
      <c r="A2521" s="2" t="s">
        <v>7702</v>
      </c>
      <c r="B2521" t="s">
        <v>1067</v>
      </c>
      <c r="C2521" t="s">
        <v>5166</v>
      </c>
    </row>
    <row r="2522" spans="1:3" x14ac:dyDescent="0.2">
      <c r="A2522" s="2" t="s">
        <v>7703</v>
      </c>
      <c r="B2522" t="s">
        <v>3465</v>
      </c>
      <c r="C2522" t="s">
        <v>5165</v>
      </c>
    </row>
    <row r="2523" spans="1:3" x14ac:dyDescent="0.2">
      <c r="A2523" s="2" t="s">
        <v>7704</v>
      </c>
      <c r="B2523" t="s">
        <v>2001</v>
      </c>
      <c r="C2523" t="s">
        <v>5165</v>
      </c>
    </row>
    <row r="2524" spans="1:3" x14ac:dyDescent="0.2">
      <c r="A2524" s="2" t="s">
        <v>7705</v>
      </c>
      <c r="B2524" t="s">
        <v>1766</v>
      </c>
      <c r="C2524" t="s">
        <v>5166</v>
      </c>
    </row>
    <row r="2525" spans="1:3" x14ac:dyDescent="0.2">
      <c r="A2525" s="2" t="s">
        <v>7706</v>
      </c>
      <c r="B2525" t="s">
        <v>835</v>
      </c>
      <c r="C2525" t="s">
        <v>5166</v>
      </c>
    </row>
    <row r="2526" spans="1:3" x14ac:dyDescent="0.2">
      <c r="A2526" s="2" t="s">
        <v>7707</v>
      </c>
      <c r="B2526" t="s">
        <v>2606</v>
      </c>
      <c r="C2526" t="s">
        <v>5168</v>
      </c>
    </row>
    <row r="2527" spans="1:3" x14ac:dyDescent="0.2">
      <c r="A2527" s="2" t="s">
        <v>7708</v>
      </c>
      <c r="B2527" t="s">
        <v>1048</v>
      </c>
      <c r="C2527" t="s">
        <v>5166</v>
      </c>
    </row>
    <row r="2528" spans="1:3" x14ac:dyDescent="0.2">
      <c r="A2528" s="2" t="s">
        <v>7709</v>
      </c>
      <c r="B2528" t="s">
        <v>2033</v>
      </c>
      <c r="C2528" t="s">
        <v>5166</v>
      </c>
    </row>
    <row r="2529" spans="1:3" x14ac:dyDescent="0.2">
      <c r="A2529" s="2" t="s">
        <v>7710</v>
      </c>
      <c r="B2529" t="s">
        <v>3982</v>
      </c>
      <c r="C2529" t="s">
        <v>5165</v>
      </c>
    </row>
    <row r="2530" spans="1:3" x14ac:dyDescent="0.2">
      <c r="A2530" s="2" t="s">
        <v>7711</v>
      </c>
      <c r="B2530" t="s">
        <v>1243</v>
      </c>
      <c r="C2530" t="s">
        <v>5166</v>
      </c>
    </row>
    <row r="2531" spans="1:3" x14ac:dyDescent="0.2">
      <c r="A2531" s="2" t="s">
        <v>7712</v>
      </c>
      <c r="B2531" t="s">
        <v>1634</v>
      </c>
      <c r="C2531" t="s">
        <v>5166</v>
      </c>
    </row>
    <row r="2532" spans="1:3" x14ac:dyDescent="0.2">
      <c r="A2532" s="2" t="s">
        <v>7713</v>
      </c>
      <c r="B2532" t="s">
        <v>4726</v>
      </c>
      <c r="C2532" t="s">
        <v>5164</v>
      </c>
    </row>
    <row r="2533" spans="1:3" x14ac:dyDescent="0.2">
      <c r="A2533" s="2" t="s">
        <v>7714</v>
      </c>
      <c r="B2533" t="s">
        <v>2571</v>
      </c>
      <c r="C2533" t="s">
        <v>5166</v>
      </c>
    </row>
    <row r="2534" spans="1:3" x14ac:dyDescent="0.2">
      <c r="A2534" s="2" t="s">
        <v>7715</v>
      </c>
      <c r="B2534" t="s">
        <v>1549</v>
      </c>
      <c r="C2534" t="s">
        <v>5166</v>
      </c>
    </row>
    <row r="2535" spans="1:3" x14ac:dyDescent="0.2">
      <c r="A2535" s="2" t="s">
        <v>7716</v>
      </c>
      <c r="B2535" t="s">
        <v>1460</v>
      </c>
      <c r="C2535" t="s">
        <v>5165</v>
      </c>
    </row>
    <row r="2536" spans="1:3" x14ac:dyDescent="0.2">
      <c r="A2536" s="2" t="s">
        <v>7717</v>
      </c>
      <c r="B2536" t="s">
        <v>4940</v>
      </c>
      <c r="C2536" t="s">
        <v>5163</v>
      </c>
    </row>
    <row r="2537" spans="1:3" x14ac:dyDescent="0.2">
      <c r="A2537" s="2" t="s">
        <v>7718</v>
      </c>
      <c r="B2537" t="s">
        <v>4693</v>
      </c>
      <c r="C2537" t="s">
        <v>5166</v>
      </c>
    </row>
    <row r="2538" spans="1:3" x14ac:dyDescent="0.2">
      <c r="A2538" s="2" t="s">
        <v>7719</v>
      </c>
      <c r="B2538" t="s">
        <v>571</v>
      </c>
      <c r="C2538" t="s">
        <v>5165</v>
      </c>
    </row>
    <row r="2539" spans="1:3" x14ac:dyDescent="0.2">
      <c r="A2539" s="2" t="s">
        <v>7720</v>
      </c>
      <c r="B2539" t="s">
        <v>3154</v>
      </c>
      <c r="C2539" t="s">
        <v>5166</v>
      </c>
    </row>
    <row r="2540" spans="1:3" x14ac:dyDescent="0.2">
      <c r="A2540" s="2" t="s">
        <v>7721</v>
      </c>
      <c r="B2540" t="s">
        <v>1656</v>
      </c>
      <c r="C2540" t="s">
        <v>5166</v>
      </c>
    </row>
    <row r="2541" spans="1:3" x14ac:dyDescent="0.2">
      <c r="A2541" s="2" t="s">
        <v>7722</v>
      </c>
      <c r="B2541" t="s">
        <v>1641</v>
      </c>
      <c r="C2541" t="s">
        <v>5166</v>
      </c>
    </row>
    <row r="2542" spans="1:3" x14ac:dyDescent="0.2">
      <c r="A2542" s="2" t="s">
        <v>7723</v>
      </c>
      <c r="B2542" t="s">
        <v>2531</v>
      </c>
      <c r="C2542" t="s">
        <v>5166</v>
      </c>
    </row>
    <row r="2543" spans="1:3" x14ac:dyDescent="0.2">
      <c r="A2543" s="2" t="s">
        <v>7724</v>
      </c>
      <c r="B2543" t="s">
        <v>5081</v>
      </c>
      <c r="C2543" t="s">
        <v>5169</v>
      </c>
    </row>
    <row r="2544" spans="1:3" x14ac:dyDescent="0.2">
      <c r="A2544" s="2" t="s">
        <v>7725</v>
      </c>
      <c r="B2544" t="s">
        <v>2646</v>
      </c>
      <c r="C2544" t="s">
        <v>5165</v>
      </c>
    </row>
    <row r="2545" spans="1:3" x14ac:dyDescent="0.2">
      <c r="A2545" s="2" t="s">
        <v>7726</v>
      </c>
      <c r="B2545" t="s">
        <v>1678</v>
      </c>
      <c r="C2545" t="s">
        <v>5166</v>
      </c>
    </row>
    <row r="2546" spans="1:3" x14ac:dyDescent="0.2">
      <c r="A2546" s="2" t="s">
        <v>7727</v>
      </c>
      <c r="B2546" t="s">
        <v>1087</v>
      </c>
      <c r="C2546" t="s">
        <v>5166</v>
      </c>
    </row>
    <row r="2547" spans="1:3" x14ac:dyDescent="0.2">
      <c r="A2547" s="2" t="s">
        <v>7728</v>
      </c>
      <c r="B2547" t="s">
        <v>5021</v>
      </c>
      <c r="C2547" t="s">
        <v>5166</v>
      </c>
    </row>
    <row r="2548" spans="1:3" x14ac:dyDescent="0.2">
      <c r="A2548" s="2" t="s">
        <v>7729</v>
      </c>
      <c r="B2548" t="s">
        <v>3551</v>
      </c>
      <c r="C2548" t="s">
        <v>5166</v>
      </c>
    </row>
    <row r="2549" spans="1:3" x14ac:dyDescent="0.2">
      <c r="A2549" s="2" t="s">
        <v>7730</v>
      </c>
      <c r="B2549" t="s">
        <v>5041</v>
      </c>
      <c r="C2549" t="s">
        <v>5165</v>
      </c>
    </row>
    <row r="2550" spans="1:3" x14ac:dyDescent="0.2">
      <c r="A2550" s="2" t="s">
        <v>7731</v>
      </c>
      <c r="B2550" t="s">
        <v>1803</v>
      </c>
      <c r="C2550" t="s">
        <v>5166</v>
      </c>
    </row>
    <row r="2551" spans="1:3" x14ac:dyDescent="0.2">
      <c r="A2551" s="2" t="s">
        <v>7732</v>
      </c>
      <c r="B2551" t="s">
        <v>1782</v>
      </c>
      <c r="C2551" t="s">
        <v>5166</v>
      </c>
    </row>
    <row r="2552" spans="1:3" x14ac:dyDescent="0.2">
      <c r="A2552" s="2" t="s">
        <v>7733</v>
      </c>
      <c r="B2552" t="s">
        <v>2501</v>
      </c>
      <c r="C2552" t="s">
        <v>5166</v>
      </c>
    </row>
    <row r="2553" spans="1:3" x14ac:dyDescent="0.2">
      <c r="A2553" s="2" t="s">
        <v>7734</v>
      </c>
      <c r="B2553" t="s">
        <v>3438</v>
      </c>
      <c r="C2553" t="s">
        <v>5166</v>
      </c>
    </row>
    <row r="2554" spans="1:3" x14ac:dyDescent="0.2">
      <c r="A2554" s="2" t="s">
        <v>7735</v>
      </c>
      <c r="B2554" t="s">
        <v>710</v>
      </c>
      <c r="C2554" t="s">
        <v>5166</v>
      </c>
    </row>
    <row r="2555" spans="1:3" x14ac:dyDescent="0.2">
      <c r="A2555" s="2" t="s">
        <v>7736</v>
      </c>
      <c r="B2555" t="s">
        <v>2215</v>
      </c>
      <c r="C2555" t="s">
        <v>5163</v>
      </c>
    </row>
    <row r="2556" spans="1:3" x14ac:dyDescent="0.2">
      <c r="A2556" s="2" t="s">
        <v>7737</v>
      </c>
      <c r="B2556" t="s">
        <v>4887</v>
      </c>
      <c r="C2556" t="s">
        <v>5164</v>
      </c>
    </row>
    <row r="2557" spans="1:3" x14ac:dyDescent="0.2">
      <c r="A2557" s="2" t="s">
        <v>7738</v>
      </c>
      <c r="B2557" t="s">
        <v>5139</v>
      </c>
      <c r="C2557" t="s">
        <v>5166</v>
      </c>
    </row>
    <row r="2558" spans="1:3" x14ac:dyDescent="0.2">
      <c r="A2558" s="2" t="s">
        <v>7739</v>
      </c>
      <c r="B2558" t="s">
        <v>2432</v>
      </c>
      <c r="C2558" t="s">
        <v>5165</v>
      </c>
    </row>
    <row r="2559" spans="1:3" x14ac:dyDescent="0.2">
      <c r="A2559" s="2" t="s">
        <v>7740</v>
      </c>
      <c r="B2559" t="s">
        <v>3070</v>
      </c>
      <c r="C2559" t="s">
        <v>5165</v>
      </c>
    </row>
    <row r="2560" spans="1:3" x14ac:dyDescent="0.2">
      <c r="A2560" s="2" t="s">
        <v>7741</v>
      </c>
      <c r="B2560" t="s">
        <v>3770</v>
      </c>
      <c r="C2560" t="s">
        <v>5166</v>
      </c>
    </row>
    <row r="2561" spans="1:3" x14ac:dyDescent="0.2">
      <c r="A2561" s="2" t="s">
        <v>7742</v>
      </c>
      <c r="B2561" t="s">
        <v>4941</v>
      </c>
      <c r="C2561" t="s">
        <v>5164</v>
      </c>
    </row>
    <row r="2562" spans="1:3" x14ac:dyDescent="0.2">
      <c r="A2562" s="2" t="s">
        <v>7743</v>
      </c>
      <c r="B2562" t="s">
        <v>3051</v>
      </c>
      <c r="C2562" t="s">
        <v>5166</v>
      </c>
    </row>
    <row r="2563" spans="1:3" x14ac:dyDescent="0.2">
      <c r="A2563" s="2" t="s">
        <v>7744</v>
      </c>
      <c r="B2563" t="s">
        <v>4711</v>
      </c>
      <c r="C2563" t="s">
        <v>5166</v>
      </c>
    </row>
    <row r="2564" spans="1:3" x14ac:dyDescent="0.2">
      <c r="A2564" s="2" t="s">
        <v>7745</v>
      </c>
      <c r="B2564" t="s">
        <v>4608</v>
      </c>
      <c r="C2564" t="s">
        <v>5163</v>
      </c>
    </row>
    <row r="2565" spans="1:3" x14ac:dyDescent="0.2">
      <c r="A2565" s="2" t="s">
        <v>7746</v>
      </c>
      <c r="B2565" t="s">
        <v>1466</v>
      </c>
      <c r="C2565" t="s">
        <v>5164</v>
      </c>
    </row>
    <row r="2566" spans="1:3" x14ac:dyDescent="0.2">
      <c r="A2566" s="2" t="s">
        <v>7747</v>
      </c>
      <c r="B2566" t="s">
        <v>1590</v>
      </c>
      <c r="C2566" t="s">
        <v>5165</v>
      </c>
    </row>
    <row r="2567" spans="1:3" x14ac:dyDescent="0.2">
      <c r="A2567" s="2" t="s">
        <v>7748</v>
      </c>
      <c r="B2567" t="s">
        <v>689</v>
      </c>
      <c r="C2567" t="s">
        <v>5165</v>
      </c>
    </row>
    <row r="2568" spans="1:3" x14ac:dyDescent="0.2">
      <c r="A2568" s="2" t="s">
        <v>7749</v>
      </c>
      <c r="B2568" t="s">
        <v>4195</v>
      </c>
      <c r="C2568" t="s">
        <v>5164</v>
      </c>
    </row>
    <row r="2569" spans="1:3" x14ac:dyDescent="0.2">
      <c r="A2569" s="2" t="s">
        <v>7750</v>
      </c>
      <c r="B2569" t="s">
        <v>2936</v>
      </c>
      <c r="C2569" t="s">
        <v>5166</v>
      </c>
    </row>
    <row r="2570" spans="1:3" x14ac:dyDescent="0.2">
      <c r="A2570" s="2" t="s">
        <v>7751</v>
      </c>
      <c r="B2570" t="s">
        <v>542</v>
      </c>
      <c r="C2570" t="s">
        <v>5166</v>
      </c>
    </row>
    <row r="2571" spans="1:3" x14ac:dyDescent="0.2">
      <c r="A2571" s="2" t="s">
        <v>7752</v>
      </c>
      <c r="B2571" t="s">
        <v>2137</v>
      </c>
      <c r="C2571" t="s">
        <v>5166</v>
      </c>
    </row>
    <row r="2572" spans="1:3" x14ac:dyDescent="0.2">
      <c r="A2572" s="2" t="s">
        <v>7753</v>
      </c>
      <c r="B2572" t="s">
        <v>1623</v>
      </c>
      <c r="C2572" t="s">
        <v>5164</v>
      </c>
    </row>
    <row r="2573" spans="1:3" x14ac:dyDescent="0.2">
      <c r="A2573" s="2" t="s">
        <v>7754</v>
      </c>
      <c r="B2573" t="s">
        <v>4636</v>
      </c>
      <c r="C2573" t="s">
        <v>5166</v>
      </c>
    </row>
    <row r="2574" spans="1:3" x14ac:dyDescent="0.2">
      <c r="A2574" s="2" t="s">
        <v>7755</v>
      </c>
      <c r="B2574" t="s">
        <v>5094</v>
      </c>
      <c r="C2574" t="s">
        <v>5166</v>
      </c>
    </row>
    <row r="2575" spans="1:3" x14ac:dyDescent="0.2">
      <c r="A2575" s="2" t="s">
        <v>7756</v>
      </c>
      <c r="B2575" t="s">
        <v>3569</v>
      </c>
      <c r="C2575" t="s">
        <v>5165</v>
      </c>
    </row>
    <row r="2576" spans="1:3" x14ac:dyDescent="0.2">
      <c r="A2576" s="2" t="s">
        <v>7757</v>
      </c>
      <c r="B2576" t="s">
        <v>3562</v>
      </c>
      <c r="C2576" t="s">
        <v>5166</v>
      </c>
    </row>
    <row r="2577" spans="1:3" x14ac:dyDescent="0.2">
      <c r="A2577" s="2" t="s">
        <v>7758</v>
      </c>
      <c r="B2577" t="s">
        <v>364</v>
      </c>
      <c r="C2577" t="s">
        <v>5163</v>
      </c>
    </row>
    <row r="2578" spans="1:3" x14ac:dyDescent="0.2">
      <c r="A2578" s="2" t="s">
        <v>7759</v>
      </c>
      <c r="B2578" t="s">
        <v>1446</v>
      </c>
      <c r="C2578" t="s">
        <v>5166</v>
      </c>
    </row>
    <row r="2579" spans="1:3" x14ac:dyDescent="0.2">
      <c r="A2579" s="2" t="s">
        <v>7760</v>
      </c>
      <c r="B2579" t="s">
        <v>3490</v>
      </c>
      <c r="C2579" t="s">
        <v>5164</v>
      </c>
    </row>
    <row r="2580" spans="1:3" x14ac:dyDescent="0.2">
      <c r="A2580" s="2" t="s">
        <v>7761</v>
      </c>
      <c r="B2580" t="s">
        <v>235</v>
      </c>
      <c r="C2580" t="s">
        <v>5166</v>
      </c>
    </row>
    <row r="2581" spans="1:3" x14ac:dyDescent="0.2">
      <c r="A2581" s="2" t="s">
        <v>7762</v>
      </c>
      <c r="B2581" t="s">
        <v>531</v>
      </c>
      <c r="C2581" t="s">
        <v>5166</v>
      </c>
    </row>
    <row r="2582" spans="1:3" x14ac:dyDescent="0.2">
      <c r="A2582" s="2" t="s">
        <v>7763</v>
      </c>
      <c r="B2582" t="s">
        <v>4345</v>
      </c>
      <c r="C2582" t="s">
        <v>5166</v>
      </c>
    </row>
    <row r="2583" spans="1:3" x14ac:dyDescent="0.2">
      <c r="A2583" s="2" t="s">
        <v>7764</v>
      </c>
      <c r="B2583" t="s">
        <v>3367</v>
      </c>
      <c r="C2583" t="s">
        <v>5166</v>
      </c>
    </row>
    <row r="2584" spans="1:3" x14ac:dyDescent="0.2">
      <c r="A2584" s="2" t="s">
        <v>7765</v>
      </c>
      <c r="B2584" t="s">
        <v>3946</v>
      </c>
      <c r="C2584" t="s">
        <v>5166</v>
      </c>
    </row>
    <row r="2585" spans="1:3" x14ac:dyDescent="0.2">
      <c r="A2585" s="2" t="s">
        <v>7766</v>
      </c>
      <c r="B2585" t="s">
        <v>3204</v>
      </c>
      <c r="C2585" t="s">
        <v>5165</v>
      </c>
    </row>
    <row r="2586" spans="1:3" x14ac:dyDescent="0.2">
      <c r="A2586" s="2" t="s">
        <v>7767</v>
      </c>
      <c r="B2586" t="s">
        <v>3142</v>
      </c>
      <c r="C2586" t="s">
        <v>5168</v>
      </c>
    </row>
    <row r="2587" spans="1:3" x14ac:dyDescent="0.2">
      <c r="A2587" s="2" t="s">
        <v>7768</v>
      </c>
      <c r="B2587" t="s">
        <v>3290</v>
      </c>
      <c r="C2587" t="s">
        <v>5165</v>
      </c>
    </row>
    <row r="2588" spans="1:3" x14ac:dyDescent="0.2">
      <c r="A2588" s="2" t="s">
        <v>7769</v>
      </c>
      <c r="B2588" t="s">
        <v>2320</v>
      </c>
      <c r="C2588" t="s">
        <v>5163</v>
      </c>
    </row>
    <row r="2589" spans="1:3" x14ac:dyDescent="0.2">
      <c r="A2589" s="2" t="s">
        <v>7770</v>
      </c>
      <c r="B2589" t="s">
        <v>4079</v>
      </c>
      <c r="C2589" t="s">
        <v>5165</v>
      </c>
    </row>
    <row r="2590" spans="1:3" x14ac:dyDescent="0.2">
      <c r="A2590" s="2" t="s">
        <v>7771</v>
      </c>
      <c r="B2590" t="s">
        <v>3803</v>
      </c>
      <c r="C2590" t="s">
        <v>5168</v>
      </c>
    </row>
    <row r="2591" spans="1:3" x14ac:dyDescent="0.2">
      <c r="A2591" s="2" t="s">
        <v>7772</v>
      </c>
      <c r="B2591" t="s">
        <v>790</v>
      </c>
      <c r="C2591" t="s">
        <v>5165</v>
      </c>
    </row>
    <row r="2592" spans="1:3" x14ac:dyDescent="0.2">
      <c r="A2592" s="2" t="s">
        <v>7773</v>
      </c>
      <c r="B2592" t="s">
        <v>908</v>
      </c>
      <c r="C2592" t="s">
        <v>5165</v>
      </c>
    </row>
    <row r="2593" spans="1:3" x14ac:dyDescent="0.2">
      <c r="A2593" s="2" t="s">
        <v>7774</v>
      </c>
      <c r="B2593" t="s">
        <v>480</v>
      </c>
      <c r="C2593" t="s">
        <v>5164</v>
      </c>
    </row>
    <row r="2594" spans="1:3" x14ac:dyDescent="0.2">
      <c r="A2594" s="2" t="s">
        <v>7775</v>
      </c>
      <c r="B2594" t="s">
        <v>1936</v>
      </c>
      <c r="C2594" t="s">
        <v>5163</v>
      </c>
    </row>
    <row r="2595" spans="1:3" x14ac:dyDescent="0.2">
      <c r="A2595" s="2" t="s">
        <v>7776</v>
      </c>
      <c r="B2595" t="s">
        <v>2489</v>
      </c>
      <c r="C2595" t="s">
        <v>5164</v>
      </c>
    </row>
    <row r="2596" spans="1:3" x14ac:dyDescent="0.2">
      <c r="A2596" s="2" t="s">
        <v>7777</v>
      </c>
      <c r="B2596" t="s">
        <v>2529</v>
      </c>
      <c r="C2596" t="s">
        <v>5163</v>
      </c>
    </row>
    <row r="2597" spans="1:3" x14ac:dyDescent="0.2">
      <c r="A2597" s="2" t="s">
        <v>7778</v>
      </c>
      <c r="B2597" t="s">
        <v>818</v>
      </c>
      <c r="C2597" t="s">
        <v>5165</v>
      </c>
    </row>
    <row r="2598" spans="1:3" x14ac:dyDescent="0.2">
      <c r="A2598" s="2" t="s">
        <v>7779</v>
      </c>
      <c r="B2598" t="s">
        <v>1258</v>
      </c>
      <c r="C2598" t="s">
        <v>5166</v>
      </c>
    </row>
    <row r="2599" spans="1:3" x14ac:dyDescent="0.2">
      <c r="A2599" s="2" t="s">
        <v>7780</v>
      </c>
      <c r="B2599" t="s">
        <v>1465</v>
      </c>
      <c r="C2599" t="s">
        <v>5165</v>
      </c>
    </row>
    <row r="2600" spans="1:3" x14ac:dyDescent="0.2">
      <c r="A2600" s="2" t="s">
        <v>7781</v>
      </c>
      <c r="B2600" t="s">
        <v>1632</v>
      </c>
      <c r="C2600" t="s">
        <v>5166</v>
      </c>
    </row>
    <row r="2601" spans="1:3" x14ac:dyDescent="0.2">
      <c r="A2601" s="2" t="s">
        <v>7782</v>
      </c>
      <c r="B2601" t="s">
        <v>1313</v>
      </c>
      <c r="C2601" t="s">
        <v>5164</v>
      </c>
    </row>
    <row r="2602" spans="1:3" x14ac:dyDescent="0.2">
      <c r="A2602" s="2" t="s">
        <v>7783</v>
      </c>
      <c r="B2602" t="s">
        <v>907</v>
      </c>
      <c r="C2602" t="s">
        <v>5166</v>
      </c>
    </row>
    <row r="2603" spans="1:3" x14ac:dyDescent="0.2">
      <c r="A2603" s="2" t="s">
        <v>7784</v>
      </c>
      <c r="B2603" t="s">
        <v>4235</v>
      </c>
      <c r="C2603" t="s">
        <v>5166</v>
      </c>
    </row>
    <row r="2604" spans="1:3" x14ac:dyDescent="0.2">
      <c r="A2604" s="2" t="s">
        <v>7785</v>
      </c>
      <c r="B2604" t="s">
        <v>2810</v>
      </c>
      <c r="C2604" t="s">
        <v>5166</v>
      </c>
    </row>
    <row r="2605" spans="1:3" x14ac:dyDescent="0.2">
      <c r="A2605" s="2" t="s">
        <v>7786</v>
      </c>
      <c r="B2605" t="s">
        <v>1543</v>
      </c>
      <c r="C2605" t="s">
        <v>5164</v>
      </c>
    </row>
    <row r="2606" spans="1:3" x14ac:dyDescent="0.2">
      <c r="A2606" s="2" t="s">
        <v>7787</v>
      </c>
      <c r="B2606" t="s">
        <v>3715</v>
      </c>
      <c r="C2606" t="s">
        <v>5166</v>
      </c>
    </row>
    <row r="2607" spans="1:3" x14ac:dyDescent="0.2">
      <c r="A2607" s="2" t="s">
        <v>7788</v>
      </c>
      <c r="B2607" t="s">
        <v>3396</v>
      </c>
      <c r="C2607" t="s">
        <v>5166</v>
      </c>
    </row>
    <row r="2608" spans="1:3" x14ac:dyDescent="0.2">
      <c r="A2608" s="2" t="s">
        <v>7789</v>
      </c>
      <c r="B2608" t="s">
        <v>5049</v>
      </c>
      <c r="C2608" t="s">
        <v>5166</v>
      </c>
    </row>
    <row r="2609" spans="1:3" x14ac:dyDescent="0.2">
      <c r="A2609" s="2" t="s">
        <v>7790</v>
      </c>
      <c r="B2609" t="s">
        <v>1570</v>
      </c>
      <c r="C2609" t="s">
        <v>5165</v>
      </c>
    </row>
    <row r="2610" spans="1:3" x14ac:dyDescent="0.2">
      <c r="A2610" s="2" t="s">
        <v>7791</v>
      </c>
      <c r="B2610" t="s">
        <v>4539</v>
      </c>
      <c r="C2610" t="s">
        <v>5166</v>
      </c>
    </row>
    <row r="2611" spans="1:3" x14ac:dyDescent="0.2">
      <c r="A2611" s="2" t="s">
        <v>7792</v>
      </c>
      <c r="B2611" t="s">
        <v>1326</v>
      </c>
      <c r="C2611" t="s">
        <v>5165</v>
      </c>
    </row>
    <row r="2612" spans="1:3" x14ac:dyDescent="0.2">
      <c r="A2612" s="2" t="s">
        <v>7793</v>
      </c>
      <c r="B2612" t="s">
        <v>3611</v>
      </c>
      <c r="C2612" t="s">
        <v>5164</v>
      </c>
    </row>
    <row r="2613" spans="1:3" x14ac:dyDescent="0.2">
      <c r="A2613" s="2" t="s">
        <v>7794</v>
      </c>
      <c r="B2613" t="s">
        <v>3043</v>
      </c>
      <c r="C2613" t="s">
        <v>5164</v>
      </c>
    </row>
    <row r="2614" spans="1:3" x14ac:dyDescent="0.2">
      <c r="A2614" s="2" t="s">
        <v>7795</v>
      </c>
      <c r="B2614" t="s">
        <v>1649</v>
      </c>
      <c r="C2614" t="s">
        <v>5164</v>
      </c>
    </row>
    <row r="2615" spans="1:3" x14ac:dyDescent="0.2">
      <c r="A2615" s="2" t="s">
        <v>7796</v>
      </c>
      <c r="B2615" t="s">
        <v>4399</v>
      </c>
      <c r="C2615" t="s">
        <v>5168</v>
      </c>
    </row>
    <row r="2616" spans="1:3" x14ac:dyDescent="0.2">
      <c r="A2616" s="2" t="s">
        <v>7797</v>
      </c>
      <c r="B2616" t="s">
        <v>831</v>
      </c>
      <c r="C2616" t="s">
        <v>5166</v>
      </c>
    </row>
    <row r="2617" spans="1:3" x14ac:dyDescent="0.2">
      <c r="A2617" s="2" t="s">
        <v>7798</v>
      </c>
      <c r="B2617" t="s">
        <v>1121</v>
      </c>
      <c r="C2617" t="s">
        <v>5166</v>
      </c>
    </row>
    <row r="2618" spans="1:3" x14ac:dyDescent="0.2">
      <c r="A2618" s="2" t="s">
        <v>7799</v>
      </c>
      <c r="B2618" t="s">
        <v>3181</v>
      </c>
      <c r="C2618" t="s">
        <v>5164</v>
      </c>
    </row>
    <row r="2619" spans="1:3" x14ac:dyDescent="0.2">
      <c r="A2619" s="2" t="s">
        <v>7800</v>
      </c>
      <c r="B2619" t="s">
        <v>4406</v>
      </c>
      <c r="C2619" t="s">
        <v>5166</v>
      </c>
    </row>
    <row r="2620" spans="1:3" x14ac:dyDescent="0.2">
      <c r="A2620" s="2" t="s">
        <v>7801</v>
      </c>
      <c r="B2620" t="s">
        <v>1355</v>
      </c>
      <c r="C2620" t="s">
        <v>5166</v>
      </c>
    </row>
    <row r="2621" spans="1:3" x14ac:dyDescent="0.2">
      <c r="A2621" s="2" t="s">
        <v>7802</v>
      </c>
      <c r="B2621" t="s">
        <v>3526</v>
      </c>
      <c r="C2621" t="s">
        <v>5163</v>
      </c>
    </row>
    <row r="2622" spans="1:3" x14ac:dyDescent="0.2">
      <c r="A2622" s="2" t="s">
        <v>7803</v>
      </c>
      <c r="B2622" t="s">
        <v>3242</v>
      </c>
      <c r="C2622" t="s">
        <v>5166</v>
      </c>
    </row>
    <row r="2623" spans="1:3" x14ac:dyDescent="0.2">
      <c r="A2623" s="2" t="s">
        <v>7804</v>
      </c>
      <c r="B2623" t="s">
        <v>2939</v>
      </c>
      <c r="C2623" t="s">
        <v>5165</v>
      </c>
    </row>
    <row r="2624" spans="1:3" x14ac:dyDescent="0.2">
      <c r="A2624" s="2" t="s">
        <v>7805</v>
      </c>
      <c r="B2624" t="s">
        <v>4749</v>
      </c>
      <c r="C2624" t="s">
        <v>5166</v>
      </c>
    </row>
    <row r="2625" spans="1:3" x14ac:dyDescent="0.2">
      <c r="A2625" s="2" t="s">
        <v>7806</v>
      </c>
      <c r="B2625" t="s">
        <v>566</v>
      </c>
      <c r="C2625" t="s">
        <v>5163</v>
      </c>
    </row>
    <row r="2626" spans="1:3" x14ac:dyDescent="0.2">
      <c r="A2626" s="2" t="s">
        <v>7807</v>
      </c>
      <c r="B2626" t="s">
        <v>407</v>
      </c>
      <c r="C2626" t="s">
        <v>5165</v>
      </c>
    </row>
    <row r="2627" spans="1:3" x14ac:dyDescent="0.2">
      <c r="A2627" s="2" t="s">
        <v>7808</v>
      </c>
      <c r="B2627" t="s">
        <v>2479</v>
      </c>
      <c r="C2627" t="s">
        <v>5165</v>
      </c>
    </row>
    <row r="2628" spans="1:3" x14ac:dyDescent="0.2">
      <c r="A2628" s="2" t="s">
        <v>7809</v>
      </c>
      <c r="B2628" t="s">
        <v>1141</v>
      </c>
      <c r="C2628" t="s">
        <v>5166</v>
      </c>
    </row>
    <row r="2629" spans="1:3" x14ac:dyDescent="0.2">
      <c r="A2629" s="2" t="s">
        <v>7810</v>
      </c>
      <c r="B2629" t="s">
        <v>555</v>
      </c>
      <c r="C2629" t="s">
        <v>5165</v>
      </c>
    </row>
    <row r="2630" spans="1:3" x14ac:dyDescent="0.2">
      <c r="A2630" s="2" t="s">
        <v>7811</v>
      </c>
      <c r="B2630" t="s">
        <v>4354</v>
      </c>
      <c r="C2630" t="s">
        <v>5165</v>
      </c>
    </row>
    <row r="2631" spans="1:3" x14ac:dyDescent="0.2">
      <c r="A2631" s="2" t="s">
        <v>7812</v>
      </c>
      <c r="B2631" t="s">
        <v>2324</v>
      </c>
      <c r="C2631" t="s">
        <v>5166</v>
      </c>
    </row>
    <row r="2632" spans="1:3" x14ac:dyDescent="0.2">
      <c r="A2632" s="2" t="s">
        <v>7813</v>
      </c>
      <c r="B2632" t="s">
        <v>4100</v>
      </c>
      <c r="C2632" t="s">
        <v>5166</v>
      </c>
    </row>
    <row r="2633" spans="1:3" x14ac:dyDescent="0.2">
      <c r="A2633" s="2" t="s">
        <v>7814</v>
      </c>
      <c r="B2633" t="s">
        <v>4254</v>
      </c>
      <c r="C2633" t="s">
        <v>5166</v>
      </c>
    </row>
    <row r="2634" spans="1:3" x14ac:dyDescent="0.2">
      <c r="A2634" s="2" t="s">
        <v>7815</v>
      </c>
      <c r="B2634" t="s">
        <v>1724</v>
      </c>
      <c r="C2634" t="s">
        <v>5166</v>
      </c>
    </row>
    <row r="2635" spans="1:3" x14ac:dyDescent="0.2">
      <c r="A2635" s="2" t="s">
        <v>7816</v>
      </c>
      <c r="B2635" t="s">
        <v>3042</v>
      </c>
      <c r="C2635" t="s">
        <v>5165</v>
      </c>
    </row>
    <row r="2636" spans="1:3" x14ac:dyDescent="0.2">
      <c r="A2636" s="2" t="s">
        <v>7817</v>
      </c>
      <c r="B2636" t="s">
        <v>2597</v>
      </c>
      <c r="C2636" t="s">
        <v>5166</v>
      </c>
    </row>
    <row r="2637" spans="1:3" x14ac:dyDescent="0.2">
      <c r="A2637" s="2" t="s">
        <v>7818</v>
      </c>
      <c r="B2637" t="s">
        <v>433</v>
      </c>
      <c r="C2637" t="s">
        <v>5166</v>
      </c>
    </row>
    <row r="2638" spans="1:3" x14ac:dyDescent="0.2">
      <c r="A2638" s="2" t="s">
        <v>7819</v>
      </c>
      <c r="B2638" t="s">
        <v>2223</v>
      </c>
      <c r="C2638" t="s">
        <v>5166</v>
      </c>
    </row>
    <row r="2639" spans="1:3" x14ac:dyDescent="0.2">
      <c r="A2639" s="2" t="s">
        <v>7820</v>
      </c>
      <c r="B2639" t="s">
        <v>3581</v>
      </c>
      <c r="C2639" t="s">
        <v>5166</v>
      </c>
    </row>
    <row r="2640" spans="1:3" x14ac:dyDescent="0.2">
      <c r="A2640" s="2" t="s">
        <v>7821</v>
      </c>
      <c r="B2640" t="s">
        <v>2540</v>
      </c>
      <c r="C2640" t="s">
        <v>5166</v>
      </c>
    </row>
    <row r="2641" spans="1:3" x14ac:dyDescent="0.2">
      <c r="A2641" s="2" t="s">
        <v>7822</v>
      </c>
      <c r="B2641" t="s">
        <v>2311</v>
      </c>
      <c r="C2641" t="s">
        <v>5169</v>
      </c>
    </row>
    <row r="2642" spans="1:3" x14ac:dyDescent="0.2">
      <c r="A2642" s="2" t="s">
        <v>7823</v>
      </c>
      <c r="B2642" t="s">
        <v>3888</v>
      </c>
      <c r="C2642" t="s">
        <v>5165</v>
      </c>
    </row>
    <row r="2643" spans="1:3" x14ac:dyDescent="0.2">
      <c r="A2643" s="2" t="s">
        <v>7824</v>
      </c>
      <c r="B2643" t="s">
        <v>3604</v>
      </c>
      <c r="C2643" t="s">
        <v>5163</v>
      </c>
    </row>
    <row r="2644" spans="1:3" x14ac:dyDescent="0.2">
      <c r="A2644" s="2" t="s">
        <v>7825</v>
      </c>
      <c r="B2644" t="s">
        <v>1754</v>
      </c>
      <c r="C2644" t="s">
        <v>5165</v>
      </c>
    </row>
    <row r="2645" spans="1:3" x14ac:dyDescent="0.2">
      <c r="A2645" s="2" t="s">
        <v>7826</v>
      </c>
      <c r="B2645" t="s">
        <v>5145</v>
      </c>
      <c r="C2645" t="s">
        <v>5166</v>
      </c>
    </row>
    <row r="2646" spans="1:3" x14ac:dyDescent="0.2">
      <c r="A2646" s="2" t="s">
        <v>7827</v>
      </c>
      <c r="B2646" t="s">
        <v>1357</v>
      </c>
      <c r="C2646" t="s">
        <v>5166</v>
      </c>
    </row>
    <row r="2647" spans="1:3" x14ac:dyDescent="0.2">
      <c r="A2647" s="2" t="s">
        <v>7828</v>
      </c>
      <c r="B2647" t="s">
        <v>902</v>
      </c>
      <c r="C2647" t="s">
        <v>5164</v>
      </c>
    </row>
    <row r="2648" spans="1:3" x14ac:dyDescent="0.2">
      <c r="A2648" s="2" t="s">
        <v>7829</v>
      </c>
      <c r="B2648" t="s">
        <v>317</v>
      </c>
      <c r="C2648" t="s">
        <v>5166</v>
      </c>
    </row>
    <row r="2649" spans="1:3" x14ac:dyDescent="0.2">
      <c r="A2649" s="2" t="s">
        <v>7830</v>
      </c>
      <c r="B2649" t="s">
        <v>1085</v>
      </c>
      <c r="C2649" t="s">
        <v>5166</v>
      </c>
    </row>
    <row r="2650" spans="1:3" x14ac:dyDescent="0.2">
      <c r="A2650" s="2" t="s">
        <v>7831</v>
      </c>
      <c r="B2650" t="s">
        <v>3246</v>
      </c>
      <c r="C2650" t="s">
        <v>5166</v>
      </c>
    </row>
    <row r="2651" spans="1:3" x14ac:dyDescent="0.2">
      <c r="A2651" s="2" t="s">
        <v>7832</v>
      </c>
      <c r="B2651" t="s">
        <v>1638</v>
      </c>
      <c r="C2651" t="s">
        <v>5166</v>
      </c>
    </row>
    <row r="2652" spans="1:3" x14ac:dyDescent="0.2">
      <c r="A2652" s="2" t="s">
        <v>7833</v>
      </c>
      <c r="B2652" t="s">
        <v>981</v>
      </c>
      <c r="C2652" t="s">
        <v>5166</v>
      </c>
    </row>
    <row r="2653" spans="1:3" x14ac:dyDescent="0.2">
      <c r="A2653" s="2" t="s">
        <v>7834</v>
      </c>
      <c r="B2653" t="s">
        <v>1345</v>
      </c>
      <c r="C2653" t="s">
        <v>5164</v>
      </c>
    </row>
    <row r="2654" spans="1:3" x14ac:dyDescent="0.2">
      <c r="A2654" s="2" t="s">
        <v>7835</v>
      </c>
      <c r="B2654" t="s">
        <v>990</v>
      </c>
      <c r="C2654" t="s">
        <v>5165</v>
      </c>
    </row>
    <row r="2655" spans="1:3" x14ac:dyDescent="0.2">
      <c r="A2655" s="2" t="s">
        <v>7836</v>
      </c>
      <c r="B2655" t="s">
        <v>3015</v>
      </c>
      <c r="C2655" t="s">
        <v>5168</v>
      </c>
    </row>
    <row r="2656" spans="1:3" x14ac:dyDescent="0.2">
      <c r="A2656" s="2" t="s">
        <v>7837</v>
      </c>
      <c r="B2656" t="s">
        <v>4748</v>
      </c>
      <c r="C2656" t="s">
        <v>5165</v>
      </c>
    </row>
    <row r="2657" spans="1:3" x14ac:dyDescent="0.2">
      <c r="A2657" s="2" t="s">
        <v>7838</v>
      </c>
      <c r="B2657" t="s">
        <v>2902</v>
      </c>
      <c r="C2657" t="s">
        <v>5165</v>
      </c>
    </row>
    <row r="2658" spans="1:3" x14ac:dyDescent="0.2">
      <c r="A2658" s="2" t="s">
        <v>7839</v>
      </c>
      <c r="B2658" t="s">
        <v>2276</v>
      </c>
      <c r="C2658" t="s">
        <v>5165</v>
      </c>
    </row>
    <row r="2659" spans="1:3" x14ac:dyDescent="0.2">
      <c r="A2659" s="2" t="s">
        <v>7840</v>
      </c>
      <c r="B2659" t="s">
        <v>1286</v>
      </c>
      <c r="C2659" t="s">
        <v>5166</v>
      </c>
    </row>
    <row r="2660" spans="1:3" x14ac:dyDescent="0.2">
      <c r="A2660" s="2" t="s">
        <v>7841</v>
      </c>
      <c r="B2660" t="s">
        <v>1742</v>
      </c>
      <c r="C2660" t="s">
        <v>5166</v>
      </c>
    </row>
    <row r="2661" spans="1:3" x14ac:dyDescent="0.2">
      <c r="A2661" s="2" t="s">
        <v>7842</v>
      </c>
      <c r="B2661" t="s">
        <v>1710</v>
      </c>
      <c r="C2661" t="s">
        <v>5165</v>
      </c>
    </row>
    <row r="2662" spans="1:3" x14ac:dyDescent="0.2">
      <c r="A2662" s="2" t="s">
        <v>7843</v>
      </c>
      <c r="B2662" t="s">
        <v>874</v>
      </c>
      <c r="C2662" t="s">
        <v>5169</v>
      </c>
    </row>
    <row r="2663" spans="1:3" x14ac:dyDescent="0.2">
      <c r="A2663" s="2" t="s">
        <v>7844</v>
      </c>
      <c r="B2663" t="s">
        <v>3449</v>
      </c>
      <c r="C2663" t="s">
        <v>5168</v>
      </c>
    </row>
    <row r="2664" spans="1:3" x14ac:dyDescent="0.2">
      <c r="A2664" s="2" t="s">
        <v>7845</v>
      </c>
      <c r="B2664" t="s">
        <v>3838</v>
      </c>
      <c r="C2664" t="s">
        <v>5166</v>
      </c>
    </row>
    <row r="2665" spans="1:3" x14ac:dyDescent="0.2">
      <c r="A2665" s="2" t="s">
        <v>7846</v>
      </c>
      <c r="B2665" t="s">
        <v>3559</v>
      </c>
      <c r="C2665" t="s">
        <v>5164</v>
      </c>
    </row>
    <row r="2666" spans="1:3" x14ac:dyDescent="0.2">
      <c r="A2666" s="2" t="s">
        <v>7847</v>
      </c>
      <c r="B2666" t="s">
        <v>2386</v>
      </c>
      <c r="C2666" t="s">
        <v>5166</v>
      </c>
    </row>
    <row r="2667" spans="1:3" x14ac:dyDescent="0.2">
      <c r="A2667" s="2" t="s">
        <v>7848</v>
      </c>
      <c r="B2667" t="s">
        <v>2318</v>
      </c>
      <c r="C2667" t="s">
        <v>5166</v>
      </c>
    </row>
    <row r="2668" spans="1:3" x14ac:dyDescent="0.2">
      <c r="A2668" s="2" t="s">
        <v>7849</v>
      </c>
      <c r="B2668" t="s">
        <v>4718</v>
      </c>
      <c r="C2668" t="s">
        <v>5165</v>
      </c>
    </row>
    <row r="2669" spans="1:3" x14ac:dyDescent="0.2">
      <c r="A2669" s="2" t="s">
        <v>7850</v>
      </c>
      <c r="B2669" t="s">
        <v>3460</v>
      </c>
      <c r="C2669" t="s">
        <v>5164</v>
      </c>
    </row>
    <row r="2670" spans="1:3" x14ac:dyDescent="0.2">
      <c r="A2670" s="2" t="s">
        <v>7851</v>
      </c>
      <c r="B2670" t="s">
        <v>3445</v>
      </c>
      <c r="C2670" t="s">
        <v>5165</v>
      </c>
    </row>
    <row r="2671" spans="1:3" x14ac:dyDescent="0.2">
      <c r="A2671" s="2" t="s">
        <v>7852</v>
      </c>
      <c r="B2671" t="s">
        <v>1278</v>
      </c>
      <c r="C2671" t="s">
        <v>5165</v>
      </c>
    </row>
    <row r="2672" spans="1:3" x14ac:dyDescent="0.2">
      <c r="A2672" s="2" t="s">
        <v>7853</v>
      </c>
      <c r="B2672" t="s">
        <v>5025</v>
      </c>
      <c r="C2672" t="s">
        <v>5166</v>
      </c>
    </row>
    <row r="2673" spans="1:3" x14ac:dyDescent="0.2">
      <c r="A2673" s="2" t="s">
        <v>7854</v>
      </c>
      <c r="B2673" t="s">
        <v>2718</v>
      </c>
      <c r="C2673" t="s">
        <v>5165</v>
      </c>
    </row>
    <row r="2674" spans="1:3" x14ac:dyDescent="0.2">
      <c r="A2674" s="2" t="s">
        <v>7855</v>
      </c>
      <c r="B2674" t="s">
        <v>3952</v>
      </c>
      <c r="C2674" t="s">
        <v>5165</v>
      </c>
    </row>
    <row r="2675" spans="1:3" x14ac:dyDescent="0.2">
      <c r="A2675" s="2" t="s">
        <v>7856</v>
      </c>
      <c r="B2675" t="s">
        <v>1589</v>
      </c>
      <c r="C2675" t="s">
        <v>5168</v>
      </c>
    </row>
    <row r="2676" spans="1:3" x14ac:dyDescent="0.2">
      <c r="A2676" s="2" t="s">
        <v>7857</v>
      </c>
      <c r="B2676" t="s">
        <v>3239</v>
      </c>
      <c r="C2676" t="s">
        <v>5164</v>
      </c>
    </row>
    <row r="2677" spans="1:3" x14ac:dyDescent="0.2">
      <c r="A2677" s="2" t="s">
        <v>7858</v>
      </c>
      <c r="B2677" t="s">
        <v>4828</v>
      </c>
      <c r="C2677" t="s">
        <v>5166</v>
      </c>
    </row>
    <row r="2678" spans="1:3" x14ac:dyDescent="0.2">
      <c r="A2678" s="2" t="s">
        <v>7859</v>
      </c>
      <c r="B2678" t="s">
        <v>3471</v>
      </c>
      <c r="C2678" t="s">
        <v>5166</v>
      </c>
    </row>
    <row r="2679" spans="1:3" x14ac:dyDescent="0.2">
      <c r="A2679" s="2" t="s">
        <v>7860</v>
      </c>
      <c r="B2679" t="s">
        <v>1837</v>
      </c>
      <c r="C2679" t="s">
        <v>5164</v>
      </c>
    </row>
    <row r="2680" spans="1:3" x14ac:dyDescent="0.2">
      <c r="A2680" s="2" t="s">
        <v>7861</v>
      </c>
      <c r="B2680" t="s">
        <v>2871</v>
      </c>
      <c r="C2680" t="s">
        <v>5166</v>
      </c>
    </row>
    <row r="2681" spans="1:3" x14ac:dyDescent="0.2">
      <c r="A2681" s="2" t="s">
        <v>7862</v>
      </c>
      <c r="B2681" t="s">
        <v>3538</v>
      </c>
      <c r="C2681" t="s">
        <v>5166</v>
      </c>
    </row>
    <row r="2682" spans="1:3" x14ac:dyDescent="0.2">
      <c r="A2682" s="2" t="s">
        <v>7863</v>
      </c>
      <c r="B2682" t="s">
        <v>2443</v>
      </c>
      <c r="C2682" t="s">
        <v>5164</v>
      </c>
    </row>
    <row r="2683" spans="1:3" x14ac:dyDescent="0.2">
      <c r="A2683" s="2" t="s">
        <v>7864</v>
      </c>
      <c r="B2683" t="s">
        <v>544</v>
      </c>
      <c r="C2683" t="s">
        <v>5164</v>
      </c>
    </row>
    <row r="2684" spans="1:3" x14ac:dyDescent="0.2">
      <c r="A2684" s="2" t="s">
        <v>7865</v>
      </c>
      <c r="B2684" t="s">
        <v>900</v>
      </c>
      <c r="C2684" t="s">
        <v>5166</v>
      </c>
    </row>
    <row r="2685" spans="1:3" x14ac:dyDescent="0.2">
      <c r="A2685" s="2" t="s">
        <v>7866</v>
      </c>
      <c r="B2685" t="s">
        <v>4048</v>
      </c>
      <c r="C2685" t="s">
        <v>5166</v>
      </c>
    </row>
    <row r="2686" spans="1:3" x14ac:dyDescent="0.2">
      <c r="A2686" s="2" t="s">
        <v>7867</v>
      </c>
      <c r="B2686" t="s">
        <v>1139</v>
      </c>
      <c r="C2686" t="s">
        <v>5164</v>
      </c>
    </row>
    <row r="2687" spans="1:3" x14ac:dyDescent="0.2">
      <c r="A2687" s="2" t="s">
        <v>7868</v>
      </c>
      <c r="B2687" t="s">
        <v>3532</v>
      </c>
      <c r="C2687" t="s">
        <v>5165</v>
      </c>
    </row>
    <row r="2688" spans="1:3" x14ac:dyDescent="0.2">
      <c r="A2688" s="2" t="s">
        <v>7869</v>
      </c>
      <c r="B2688" t="s">
        <v>5118</v>
      </c>
      <c r="C2688" t="s">
        <v>5166</v>
      </c>
    </row>
    <row r="2689" spans="1:3" x14ac:dyDescent="0.2">
      <c r="A2689" s="2" t="s">
        <v>7870</v>
      </c>
      <c r="B2689" t="s">
        <v>4212</v>
      </c>
      <c r="C2689" t="s">
        <v>5166</v>
      </c>
    </row>
    <row r="2690" spans="1:3" x14ac:dyDescent="0.2">
      <c r="A2690" s="2" t="s">
        <v>7871</v>
      </c>
      <c r="B2690" t="s">
        <v>3455</v>
      </c>
      <c r="C2690" t="s">
        <v>5165</v>
      </c>
    </row>
    <row r="2691" spans="1:3" x14ac:dyDescent="0.2">
      <c r="A2691" s="2" t="s">
        <v>7872</v>
      </c>
      <c r="B2691" t="s">
        <v>4738</v>
      </c>
      <c r="C2691" t="s">
        <v>5165</v>
      </c>
    </row>
    <row r="2692" spans="1:3" x14ac:dyDescent="0.2">
      <c r="A2692" s="2" t="s">
        <v>7873</v>
      </c>
      <c r="B2692" t="s">
        <v>4244</v>
      </c>
      <c r="C2692" t="s">
        <v>5165</v>
      </c>
    </row>
    <row r="2693" spans="1:3" x14ac:dyDescent="0.2">
      <c r="A2693" s="2" t="s">
        <v>7874</v>
      </c>
      <c r="B2693" t="s">
        <v>2451</v>
      </c>
      <c r="C2693" t="s">
        <v>5166</v>
      </c>
    </row>
    <row r="2694" spans="1:3" x14ac:dyDescent="0.2">
      <c r="A2694" s="2" t="s">
        <v>7875</v>
      </c>
      <c r="B2694" t="s">
        <v>877</v>
      </c>
      <c r="C2694" t="s">
        <v>5166</v>
      </c>
    </row>
    <row r="2695" spans="1:3" x14ac:dyDescent="0.2">
      <c r="A2695" s="2" t="s">
        <v>7876</v>
      </c>
      <c r="B2695" t="s">
        <v>586</v>
      </c>
      <c r="C2695" t="s">
        <v>5166</v>
      </c>
    </row>
    <row r="2696" spans="1:3" x14ac:dyDescent="0.2">
      <c r="A2696" s="2" t="s">
        <v>7877</v>
      </c>
      <c r="B2696" t="s">
        <v>1840</v>
      </c>
      <c r="C2696" t="s">
        <v>5166</v>
      </c>
    </row>
    <row r="2697" spans="1:3" x14ac:dyDescent="0.2">
      <c r="A2697" s="2" t="s">
        <v>7878</v>
      </c>
      <c r="B2697" t="s">
        <v>685</v>
      </c>
      <c r="C2697" t="s">
        <v>5164</v>
      </c>
    </row>
    <row r="2698" spans="1:3" x14ac:dyDescent="0.2">
      <c r="A2698" s="2" t="s">
        <v>7879</v>
      </c>
      <c r="B2698" t="s">
        <v>997</v>
      </c>
      <c r="C2698" t="s">
        <v>5164</v>
      </c>
    </row>
    <row r="2699" spans="1:3" x14ac:dyDescent="0.2">
      <c r="A2699" s="2" t="s">
        <v>7880</v>
      </c>
      <c r="B2699" t="s">
        <v>2338</v>
      </c>
      <c r="C2699" t="s">
        <v>5166</v>
      </c>
    </row>
    <row r="2700" spans="1:3" x14ac:dyDescent="0.2">
      <c r="A2700" s="2" t="s">
        <v>7881</v>
      </c>
      <c r="B2700" t="s">
        <v>2242</v>
      </c>
      <c r="C2700" t="s">
        <v>5165</v>
      </c>
    </row>
    <row r="2701" spans="1:3" x14ac:dyDescent="0.2">
      <c r="A2701" s="2" t="s">
        <v>7882</v>
      </c>
      <c r="B2701" t="s">
        <v>4768</v>
      </c>
      <c r="C2701" t="s">
        <v>5165</v>
      </c>
    </row>
    <row r="2702" spans="1:3" x14ac:dyDescent="0.2">
      <c r="A2702" s="2" t="s">
        <v>7883</v>
      </c>
      <c r="B2702" t="s">
        <v>4505</v>
      </c>
      <c r="C2702" t="s">
        <v>5165</v>
      </c>
    </row>
    <row r="2703" spans="1:3" x14ac:dyDescent="0.2">
      <c r="A2703" s="2" t="s">
        <v>7884</v>
      </c>
      <c r="B2703" t="s">
        <v>3186</v>
      </c>
      <c r="C2703" t="s">
        <v>5166</v>
      </c>
    </row>
    <row r="2704" spans="1:3" x14ac:dyDescent="0.2">
      <c r="A2704" s="2" t="s">
        <v>7885</v>
      </c>
      <c r="B2704" t="s">
        <v>4300</v>
      </c>
      <c r="C2704" t="s">
        <v>5165</v>
      </c>
    </row>
    <row r="2705" spans="1:3" x14ac:dyDescent="0.2">
      <c r="A2705" s="2" t="s">
        <v>7886</v>
      </c>
      <c r="B2705" t="s">
        <v>776</v>
      </c>
      <c r="C2705" t="s">
        <v>5164</v>
      </c>
    </row>
    <row r="2706" spans="1:3" x14ac:dyDescent="0.2">
      <c r="A2706" s="2" t="s">
        <v>7887</v>
      </c>
      <c r="B2706" t="s">
        <v>2724</v>
      </c>
      <c r="C2706" t="s">
        <v>5167</v>
      </c>
    </row>
    <row r="2707" spans="1:3" x14ac:dyDescent="0.2">
      <c r="A2707" s="2" t="s">
        <v>7888</v>
      </c>
      <c r="B2707" t="s">
        <v>229</v>
      </c>
      <c r="C2707" t="s">
        <v>5166</v>
      </c>
    </row>
    <row r="2708" spans="1:3" x14ac:dyDescent="0.2">
      <c r="A2708" s="2" t="s">
        <v>7889</v>
      </c>
      <c r="B2708" t="s">
        <v>600</v>
      </c>
      <c r="C2708" t="s">
        <v>5166</v>
      </c>
    </row>
    <row r="2709" spans="1:3" x14ac:dyDescent="0.2">
      <c r="A2709" s="2" t="s">
        <v>7890</v>
      </c>
      <c r="B2709" t="s">
        <v>4610</v>
      </c>
      <c r="C2709" t="s">
        <v>5164</v>
      </c>
    </row>
    <row r="2710" spans="1:3" x14ac:dyDescent="0.2">
      <c r="A2710" s="2" t="s">
        <v>7891</v>
      </c>
      <c r="B2710" t="s">
        <v>1953</v>
      </c>
      <c r="C2710" t="s">
        <v>5164</v>
      </c>
    </row>
    <row r="2711" spans="1:3" x14ac:dyDescent="0.2">
      <c r="A2711" s="2" t="s">
        <v>7892</v>
      </c>
      <c r="B2711" t="s">
        <v>2236</v>
      </c>
      <c r="C2711" t="s">
        <v>5166</v>
      </c>
    </row>
    <row r="2712" spans="1:3" x14ac:dyDescent="0.2">
      <c r="A2712" s="2" t="s">
        <v>7893</v>
      </c>
      <c r="B2712" t="s">
        <v>1820</v>
      </c>
      <c r="C2712" t="s">
        <v>5166</v>
      </c>
    </row>
    <row r="2713" spans="1:3" x14ac:dyDescent="0.2">
      <c r="A2713" s="2" t="s">
        <v>7894</v>
      </c>
      <c r="B2713" t="s">
        <v>3390</v>
      </c>
      <c r="C2713" t="s">
        <v>5166</v>
      </c>
    </row>
    <row r="2714" spans="1:3" x14ac:dyDescent="0.2">
      <c r="A2714" s="2" t="s">
        <v>7895</v>
      </c>
      <c r="B2714" t="s">
        <v>4985</v>
      </c>
      <c r="C2714" t="s">
        <v>5166</v>
      </c>
    </row>
    <row r="2715" spans="1:3" x14ac:dyDescent="0.2">
      <c r="A2715" s="2" t="s">
        <v>7896</v>
      </c>
      <c r="B2715" t="s">
        <v>3579</v>
      </c>
      <c r="C2715" t="s">
        <v>5166</v>
      </c>
    </row>
    <row r="2716" spans="1:3" x14ac:dyDescent="0.2">
      <c r="A2716" s="2" t="s">
        <v>7897</v>
      </c>
      <c r="B2716" t="s">
        <v>1735</v>
      </c>
      <c r="C2716" t="s">
        <v>5166</v>
      </c>
    </row>
    <row r="2717" spans="1:3" x14ac:dyDescent="0.2">
      <c r="A2717" s="2" t="s">
        <v>7898</v>
      </c>
      <c r="B2717" t="s">
        <v>3540</v>
      </c>
      <c r="C2717" t="s">
        <v>5166</v>
      </c>
    </row>
    <row r="2718" spans="1:3" x14ac:dyDescent="0.2">
      <c r="A2718" s="2" t="s">
        <v>7899</v>
      </c>
      <c r="B2718" t="s">
        <v>758</v>
      </c>
      <c r="C2718" t="s">
        <v>5165</v>
      </c>
    </row>
    <row r="2719" spans="1:3" x14ac:dyDescent="0.2">
      <c r="A2719" s="2" t="s">
        <v>7900</v>
      </c>
      <c r="B2719" t="s">
        <v>712</v>
      </c>
      <c r="C2719" t="s">
        <v>5164</v>
      </c>
    </row>
    <row r="2720" spans="1:3" x14ac:dyDescent="0.2">
      <c r="A2720" s="2" t="s">
        <v>7901</v>
      </c>
      <c r="B2720" t="s">
        <v>510</v>
      </c>
      <c r="C2720" t="s">
        <v>5165</v>
      </c>
    </row>
    <row r="2721" spans="1:3" x14ac:dyDescent="0.2">
      <c r="A2721" s="2" t="s">
        <v>7902</v>
      </c>
      <c r="B2721" t="s">
        <v>702</v>
      </c>
      <c r="C2721" t="s">
        <v>5165</v>
      </c>
    </row>
    <row r="2722" spans="1:3" x14ac:dyDescent="0.2">
      <c r="A2722" s="2" t="s">
        <v>7903</v>
      </c>
      <c r="B2722" t="s">
        <v>2679</v>
      </c>
      <c r="C2722" t="s">
        <v>5166</v>
      </c>
    </row>
    <row r="2723" spans="1:3" x14ac:dyDescent="0.2">
      <c r="A2723" s="2" t="s">
        <v>7904</v>
      </c>
      <c r="B2723" t="s">
        <v>4593</v>
      </c>
      <c r="C2723" t="s">
        <v>5166</v>
      </c>
    </row>
    <row r="2724" spans="1:3" x14ac:dyDescent="0.2">
      <c r="A2724" s="2" t="s">
        <v>7905</v>
      </c>
      <c r="B2724" t="s">
        <v>5095</v>
      </c>
      <c r="C2724" t="s">
        <v>5165</v>
      </c>
    </row>
    <row r="2725" spans="1:3" x14ac:dyDescent="0.2">
      <c r="A2725" s="2" t="s">
        <v>7906</v>
      </c>
      <c r="B2725" t="s">
        <v>1422</v>
      </c>
      <c r="C2725" t="s">
        <v>5164</v>
      </c>
    </row>
    <row r="2726" spans="1:3" x14ac:dyDescent="0.2">
      <c r="A2726" s="2" t="s">
        <v>7907</v>
      </c>
      <c r="B2726" t="s">
        <v>2600</v>
      </c>
      <c r="C2726" t="s">
        <v>5164</v>
      </c>
    </row>
    <row r="2727" spans="1:3" x14ac:dyDescent="0.2">
      <c r="A2727" s="2" t="s">
        <v>7908</v>
      </c>
      <c r="B2727" t="s">
        <v>5127</v>
      </c>
      <c r="C2727" t="s">
        <v>5166</v>
      </c>
    </row>
    <row r="2728" spans="1:3" x14ac:dyDescent="0.2">
      <c r="A2728" s="2" t="s">
        <v>7909</v>
      </c>
      <c r="B2728" t="s">
        <v>4977</v>
      </c>
      <c r="C2728" t="s">
        <v>5166</v>
      </c>
    </row>
    <row r="2729" spans="1:3" x14ac:dyDescent="0.2">
      <c r="A2729" s="2" t="s">
        <v>7910</v>
      </c>
      <c r="B2729" t="s">
        <v>4134</v>
      </c>
      <c r="C2729" t="s">
        <v>5166</v>
      </c>
    </row>
    <row r="2730" spans="1:3" x14ac:dyDescent="0.2">
      <c r="A2730" s="2" t="s">
        <v>7911</v>
      </c>
      <c r="B2730" t="s">
        <v>1743</v>
      </c>
      <c r="C2730" t="s">
        <v>5166</v>
      </c>
    </row>
    <row r="2731" spans="1:3" x14ac:dyDescent="0.2">
      <c r="A2731" s="2" t="s">
        <v>7912</v>
      </c>
      <c r="B2731" t="s">
        <v>3232</v>
      </c>
      <c r="C2731" t="s">
        <v>5166</v>
      </c>
    </row>
    <row r="2732" spans="1:3" x14ac:dyDescent="0.2">
      <c r="A2732" s="2" t="s">
        <v>7913</v>
      </c>
      <c r="B2732" t="s">
        <v>3476</v>
      </c>
      <c r="C2732" t="s">
        <v>5165</v>
      </c>
    </row>
    <row r="2733" spans="1:3" x14ac:dyDescent="0.2">
      <c r="A2733" s="2" t="s">
        <v>7914</v>
      </c>
      <c r="B2733" t="s">
        <v>896</v>
      </c>
      <c r="C2733" t="s">
        <v>5165</v>
      </c>
    </row>
    <row r="2734" spans="1:3" x14ac:dyDescent="0.2">
      <c r="A2734" s="2" t="s">
        <v>7915</v>
      </c>
      <c r="B2734" t="s">
        <v>3706</v>
      </c>
      <c r="C2734" t="s">
        <v>5164</v>
      </c>
    </row>
    <row r="2735" spans="1:3" x14ac:dyDescent="0.2">
      <c r="A2735" s="2" t="s">
        <v>7916</v>
      </c>
      <c r="B2735" t="s">
        <v>4733</v>
      </c>
      <c r="C2735" t="s">
        <v>5166</v>
      </c>
    </row>
    <row r="2736" spans="1:3" x14ac:dyDescent="0.2">
      <c r="A2736" s="2" t="s">
        <v>7917</v>
      </c>
      <c r="B2736" t="s">
        <v>1930</v>
      </c>
      <c r="C2736" t="s">
        <v>5167</v>
      </c>
    </row>
    <row r="2737" spans="1:3" x14ac:dyDescent="0.2">
      <c r="A2737" s="2" t="s">
        <v>7918</v>
      </c>
      <c r="B2737" t="s">
        <v>311</v>
      </c>
      <c r="C2737" t="s">
        <v>5165</v>
      </c>
    </row>
    <row r="2738" spans="1:3" x14ac:dyDescent="0.2">
      <c r="A2738" s="2" t="s">
        <v>7919</v>
      </c>
      <c r="B2738" t="s">
        <v>3620</v>
      </c>
      <c r="C2738" t="s">
        <v>5166</v>
      </c>
    </row>
    <row r="2739" spans="1:3" x14ac:dyDescent="0.2">
      <c r="A2739" s="2" t="s">
        <v>7920</v>
      </c>
      <c r="B2739" t="s">
        <v>4412</v>
      </c>
      <c r="C2739" t="s">
        <v>5165</v>
      </c>
    </row>
    <row r="2740" spans="1:3" x14ac:dyDescent="0.2">
      <c r="A2740" s="2" t="s">
        <v>7921</v>
      </c>
      <c r="B2740" t="s">
        <v>1922</v>
      </c>
      <c r="C2740" t="s">
        <v>5169</v>
      </c>
    </row>
    <row r="2741" spans="1:3" x14ac:dyDescent="0.2">
      <c r="A2741" s="2" t="s">
        <v>7922</v>
      </c>
      <c r="B2741" t="s">
        <v>3378</v>
      </c>
      <c r="C2741" t="s">
        <v>5164</v>
      </c>
    </row>
    <row r="2742" spans="1:3" x14ac:dyDescent="0.2">
      <c r="A2742" s="2" t="s">
        <v>7923</v>
      </c>
      <c r="B2742" t="s">
        <v>5061</v>
      </c>
      <c r="C2742" t="s">
        <v>5165</v>
      </c>
    </row>
    <row r="2743" spans="1:3" x14ac:dyDescent="0.2">
      <c r="A2743" s="2" t="s">
        <v>7924</v>
      </c>
      <c r="B2743" t="s">
        <v>1384</v>
      </c>
      <c r="C2743" t="s">
        <v>5165</v>
      </c>
    </row>
    <row r="2744" spans="1:3" x14ac:dyDescent="0.2">
      <c r="A2744" s="2" t="s">
        <v>7925</v>
      </c>
      <c r="B2744" t="s">
        <v>987</v>
      </c>
      <c r="C2744" t="s">
        <v>5166</v>
      </c>
    </row>
    <row r="2745" spans="1:3" x14ac:dyDescent="0.2">
      <c r="A2745" s="2" t="s">
        <v>7926</v>
      </c>
      <c r="B2745" t="s">
        <v>3168</v>
      </c>
      <c r="C2745" t="s">
        <v>5165</v>
      </c>
    </row>
    <row r="2746" spans="1:3" x14ac:dyDescent="0.2">
      <c r="A2746" s="2" t="s">
        <v>7927</v>
      </c>
      <c r="B2746" t="s">
        <v>3921</v>
      </c>
      <c r="C2746" t="s">
        <v>5167</v>
      </c>
    </row>
    <row r="2747" spans="1:3" x14ac:dyDescent="0.2">
      <c r="A2747" s="2" t="s">
        <v>7928</v>
      </c>
      <c r="B2747" t="s">
        <v>3663</v>
      </c>
      <c r="C2747" t="s">
        <v>5166</v>
      </c>
    </row>
    <row r="2748" spans="1:3" x14ac:dyDescent="0.2">
      <c r="A2748" s="2" t="s">
        <v>7929</v>
      </c>
      <c r="B2748" t="s">
        <v>4429</v>
      </c>
      <c r="C2748" t="s">
        <v>5165</v>
      </c>
    </row>
    <row r="2749" spans="1:3" x14ac:dyDescent="0.2">
      <c r="A2749" s="2" t="s">
        <v>7930</v>
      </c>
      <c r="B2749" t="s">
        <v>3134</v>
      </c>
      <c r="C2749" t="s">
        <v>5166</v>
      </c>
    </row>
    <row r="2750" spans="1:3" x14ac:dyDescent="0.2">
      <c r="A2750" s="2" t="s">
        <v>7931</v>
      </c>
      <c r="B2750" t="s">
        <v>1381</v>
      </c>
      <c r="C2750" t="s">
        <v>5166</v>
      </c>
    </row>
    <row r="2751" spans="1:3" x14ac:dyDescent="0.2">
      <c r="A2751" s="2" t="s">
        <v>7932</v>
      </c>
      <c r="B2751" t="s">
        <v>4665</v>
      </c>
      <c r="C2751" t="s">
        <v>5166</v>
      </c>
    </row>
    <row r="2752" spans="1:3" x14ac:dyDescent="0.2">
      <c r="A2752" s="2" t="s">
        <v>7933</v>
      </c>
      <c r="B2752" t="s">
        <v>252</v>
      </c>
      <c r="C2752" t="s">
        <v>5166</v>
      </c>
    </row>
    <row r="2753" spans="1:3" x14ac:dyDescent="0.2">
      <c r="A2753" s="2" t="s">
        <v>7934</v>
      </c>
      <c r="B2753" t="s">
        <v>3025</v>
      </c>
      <c r="C2753" t="s">
        <v>5166</v>
      </c>
    </row>
    <row r="2754" spans="1:3" x14ac:dyDescent="0.2">
      <c r="A2754" s="2" t="s">
        <v>7935</v>
      </c>
      <c r="B2754" t="s">
        <v>1753</v>
      </c>
      <c r="C2754" t="s">
        <v>5166</v>
      </c>
    </row>
    <row r="2755" spans="1:3" x14ac:dyDescent="0.2">
      <c r="A2755" s="2" t="s">
        <v>7936</v>
      </c>
      <c r="B2755" t="s">
        <v>803</v>
      </c>
      <c r="C2755" t="s">
        <v>5166</v>
      </c>
    </row>
    <row r="2756" spans="1:3" x14ac:dyDescent="0.2">
      <c r="A2756" s="2" t="s">
        <v>7937</v>
      </c>
      <c r="B2756" t="s">
        <v>2028</v>
      </c>
      <c r="C2756" t="s">
        <v>5166</v>
      </c>
    </row>
    <row r="2757" spans="1:3" x14ac:dyDescent="0.2">
      <c r="A2757" s="2" t="s">
        <v>7938</v>
      </c>
      <c r="B2757" t="s">
        <v>3764</v>
      </c>
      <c r="C2757" t="s">
        <v>5164</v>
      </c>
    </row>
    <row r="2758" spans="1:3" x14ac:dyDescent="0.2">
      <c r="A2758" s="2" t="s">
        <v>7939</v>
      </c>
      <c r="B2758" t="s">
        <v>3055</v>
      </c>
      <c r="C2758" t="s">
        <v>5169</v>
      </c>
    </row>
    <row r="2759" spans="1:3" x14ac:dyDescent="0.2">
      <c r="A2759" s="2" t="s">
        <v>7940</v>
      </c>
      <c r="B2759" t="s">
        <v>3763</v>
      </c>
      <c r="C2759" t="s">
        <v>5166</v>
      </c>
    </row>
    <row r="2760" spans="1:3" x14ac:dyDescent="0.2">
      <c r="A2760" s="2" t="s">
        <v>7941</v>
      </c>
      <c r="B2760" t="s">
        <v>2058</v>
      </c>
      <c r="C2760" t="s">
        <v>5166</v>
      </c>
    </row>
    <row r="2761" spans="1:3" x14ac:dyDescent="0.2">
      <c r="A2761" s="2" t="s">
        <v>7942</v>
      </c>
      <c r="B2761" t="s">
        <v>1650</v>
      </c>
      <c r="C2761" t="s">
        <v>5165</v>
      </c>
    </row>
    <row r="2762" spans="1:3" x14ac:dyDescent="0.2">
      <c r="A2762" s="2" t="s">
        <v>7943</v>
      </c>
      <c r="B2762" t="s">
        <v>429</v>
      </c>
      <c r="C2762" t="s">
        <v>5166</v>
      </c>
    </row>
    <row r="2763" spans="1:3" x14ac:dyDescent="0.2">
      <c r="A2763" s="2" t="s">
        <v>7944</v>
      </c>
      <c r="B2763" t="s">
        <v>1316</v>
      </c>
      <c r="C2763" t="s">
        <v>5164</v>
      </c>
    </row>
    <row r="2764" spans="1:3" x14ac:dyDescent="0.2">
      <c r="A2764" s="2" t="s">
        <v>7945</v>
      </c>
      <c r="B2764" t="s">
        <v>705</v>
      </c>
      <c r="C2764" t="s">
        <v>5166</v>
      </c>
    </row>
    <row r="2765" spans="1:3" x14ac:dyDescent="0.2">
      <c r="A2765" s="2" t="s">
        <v>7946</v>
      </c>
      <c r="B2765" t="s">
        <v>2072</v>
      </c>
      <c r="C2765" t="s">
        <v>5164</v>
      </c>
    </row>
    <row r="2766" spans="1:3" x14ac:dyDescent="0.2">
      <c r="A2766" s="2" t="s">
        <v>7947</v>
      </c>
      <c r="B2766" t="s">
        <v>3539</v>
      </c>
      <c r="C2766" t="s">
        <v>5166</v>
      </c>
    </row>
    <row r="2767" spans="1:3" x14ac:dyDescent="0.2">
      <c r="A2767" s="2" t="s">
        <v>7948</v>
      </c>
      <c r="B2767" t="s">
        <v>3733</v>
      </c>
      <c r="C2767" t="s">
        <v>5166</v>
      </c>
    </row>
    <row r="2768" spans="1:3" x14ac:dyDescent="0.2">
      <c r="A2768" s="2" t="s">
        <v>7949</v>
      </c>
      <c r="B2768" t="s">
        <v>5143</v>
      </c>
      <c r="C2768" t="s">
        <v>5164</v>
      </c>
    </row>
    <row r="2769" spans="1:3" x14ac:dyDescent="0.2">
      <c r="A2769" s="2" t="s">
        <v>7950</v>
      </c>
      <c r="B2769" t="s">
        <v>4136</v>
      </c>
      <c r="C2769" t="s">
        <v>5166</v>
      </c>
    </row>
    <row r="2770" spans="1:3" x14ac:dyDescent="0.2">
      <c r="A2770" s="2" t="s">
        <v>7951</v>
      </c>
      <c r="B2770" t="s">
        <v>3734</v>
      </c>
      <c r="C2770" t="s">
        <v>5166</v>
      </c>
    </row>
    <row r="2771" spans="1:3" x14ac:dyDescent="0.2">
      <c r="A2771" s="2" t="s">
        <v>7952</v>
      </c>
      <c r="B2771" t="s">
        <v>4572</v>
      </c>
      <c r="C2771" t="s">
        <v>5165</v>
      </c>
    </row>
    <row r="2772" spans="1:3" x14ac:dyDescent="0.2">
      <c r="A2772" s="2" t="s">
        <v>7953</v>
      </c>
      <c r="B2772" t="s">
        <v>843</v>
      </c>
      <c r="C2772" t="s">
        <v>5166</v>
      </c>
    </row>
    <row r="2773" spans="1:3" x14ac:dyDescent="0.2">
      <c r="A2773" s="2" t="s">
        <v>7954</v>
      </c>
      <c r="B2773" t="s">
        <v>1586</v>
      </c>
      <c r="C2773" t="s">
        <v>5166</v>
      </c>
    </row>
    <row r="2774" spans="1:3" x14ac:dyDescent="0.2">
      <c r="A2774" s="2" t="s">
        <v>7955</v>
      </c>
      <c r="B2774" t="s">
        <v>3685</v>
      </c>
      <c r="C2774" t="s">
        <v>5166</v>
      </c>
    </row>
    <row r="2775" spans="1:3" x14ac:dyDescent="0.2">
      <c r="A2775" s="2" t="s">
        <v>7956</v>
      </c>
      <c r="B2775" t="s">
        <v>3996</v>
      </c>
      <c r="C2775" t="s">
        <v>5164</v>
      </c>
    </row>
    <row r="2776" spans="1:3" x14ac:dyDescent="0.2">
      <c r="A2776" s="2" t="s">
        <v>7957</v>
      </c>
      <c r="B2776" t="s">
        <v>1865</v>
      </c>
      <c r="C2776" t="s">
        <v>5166</v>
      </c>
    </row>
    <row r="2777" spans="1:3" x14ac:dyDescent="0.2">
      <c r="A2777" s="2" t="s">
        <v>7958</v>
      </c>
      <c r="B2777" t="s">
        <v>1113</v>
      </c>
      <c r="C2777" t="s">
        <v>5166</v>
      </c>
    </row>
    <row r="2778" spans="1:3" x14ac:dyDescent="0.2">
      <c r="A2778" s="2" t="s">
        <v>7959</v>
      </c>
      <c r="B2778" t="s">
        <v>1653</v>
      </c>
      <c r="C2778" t="s">
        <v>5164</v>
      </c>
    </row>
    <row r="2779" spans="1:3" x14ac:dyDescent="0.2">
      <c r="A2779" s="2" t="s">
        <v>7960</v>
      </c>
      <c r="B2779" t="s">
        <v>3064</v>
      </c>
      <c r="C2779" t="s">
        <v>5166</v>
      </c>
    </row>
    <row r="2780" spans="1:3" x14ac:dyDescent="0.2">
      <c r="A2780" s="2" t="s">
        <v>7961</v>
      </c>
      <c r="B2780" t="s">
        <v>1891</v>
      </c>
      <c r="C2780" t="s">
        <v>5166</v>
      </c>
    </row>
    <row r="2781" spans="1:3" x14ac:dyDescent="0.2">
      <c r="A2781" s="2" t="s">
        <v>7962</v>
      </c>
      <c r="B2781" t="s">
        <v>1474</v>
      </c>
      <c r="C2781" t="s">
        <v>5166</v>
      </c>
    </row>
    <row r="2782" spans="1:3" x14ac:dyDescent="0.2">
      <c r="A2782" s="2" t="s">
        <v>7963</v>
      </c>
      <c r="B2782" t="s">
        <v>2757</v>
      </c>
      <c r="C2782" t="s">
        <v>5166</v>
      </c>
    </row>
    <row r="2783" spans="1:3" x14ac:dyDescent="0.2">
      <c r="A2783" s="2" t="s">
        <v>7964</v>
      </c>
      <c r="B2783" t="s">
        <v>4767</v>
      </c>
      <c r="C2783" t="s">
        <v>5166</v>
      </c>
    </row>
    <row r="2784" spans="1:3" x14ac:dyDescent="0.2">
      <c r="A2784" s="2" t="s">
        <v>7965</v>
      </c>
      <c r="B2784" t="s">
        <v>2542</v>
      </c>
      <c r="C2784" t="s">
        <v>5166</v>
      </c>
    </row>
    <row r="2785" spans="1:3" x14ac:dyDescent="0.2">
      <c r="A2785" s="2" t="s">
        <v>7966</v>
      </c>
      <c r="B2785" t="s">
        <v>2934</v>
      </c>
      <c r="C2785" t="s">
        <v>5166</v>
      </c>
    </row>
    <row r="2786" spans="1:3" x14ac:dyDescent="0.2">
      <c r="A2786" s="2" t="s">
        <v>7967</v>
      </c>
      <c r="B2786" t="s">
        <v>4261</v>
      </c>
      <c r="C2786" t="s">
        <v>5165</v>
      </c>
    </row>
    <row r="2787" spans="1:3" x14ac:dyDescent="0.2">
      <c r="A2787" s="2" t="s">
        <v>7968</v>
      </c>
      <c r="B2787" t="s">
        <v>4326</v>
      </c>
      <c r="C2787" t="s">
        <v>5169</v>
      </c>
    </row>
    <row r="2788" spans="1:3" x14ac:dyDescent="0.2">
      <c r="A2788" s="2" t="s">
        <v>7969</v>
      </c>
      <c r="B2788" t="s">
        <v>2274</v>
      </c>
      <c r="C2788" t="s">
        <v>5166</v>
      </c>
    </row>
    <row r="2789" spans="1:3" x14ac:dyDescent="0.2">
      <c r="A2789" s="2" t="s">
        <v>7970</v>
      </c>
      <c r="B2789" t="s">
        <v>492</v>
      </c>
      <c r="C2789" t="s">
        <v>5168</v>
      </c>
    </row>
    <row r="2790" spans="1:3" x14ac:dyDescent="0.2">
      <c r="A2790" s="2" t="s">
        <v>7971</v>
      </c>
      <c r="B2790" t="s">
        <v>1330</v>
      </c>
      <c r="C2790" t="s">
        <v>5166</v>
      </c>
    </row>
    <row r="2791" spans="1:3" x14ac:dyDescent="0.2">
      <c r="A2791" s="2" t="s">
        <v>7972</v>
      </c>
      <c r="B2791" t="s">
        <v>1367</v>
      </c>
      <c r="C2791" t="s">
        <v>5165</v>
      </c>
    </row>
    <row r="2792" spans="1:3" x14ac:dyDescent="0.2">
      <c r="A2792" s="2" t="s">
        <v>7973</v>
      </c>
      <c r="B2792" t="s">
        <v>1370</v>
      </c>
      <c r="C2792" t="s">
        <v>5164</v>
      </c>
    </row>
    <row r="2793" spans="1:3" x14ac:dyDescent="0.2">
      <c r="A2793" s="2" t="s">
        <v>7974</v>
      </c>
      <c r="B2793" t="s">
        <v>1397</v>
      </c>
      <c r="C2793" t="s">
        <v>5166</v>
      </c>
    </row>
    <row r="2794" spans="1:3" x14ac:dyDescent="0.2">
      <c r="A2794" s="2" t="s">
        <v>7975</v>
      </c>
      <c r="B2794" t="s">
        <v>4682</v>
      </c>
      <c r="C2794" t="s">
        <v>5165</v>
      </c>
    </row>
    <row r="2795" spans="1:3" x14ac:dyDescent="0.2">
      <c r="A2795" s="2" t="s">
        <v>7976</v>
      </c>
      <c r="B2795" t="s">
        <v>4431</v>
      </c>
      <c r="C2795" t="s">
        <v>5164</v>
      </c>
    </row>
    <row r="2796" spans="1:3" x14ac:dyDescent="0.2">
      <c r="A2796" s="2" t="s">
        <v>7977</v>
      </c>
      <c r="B2796" t="s">
        <v>982</v>
      </c>
      <c r="C2796" t="s">
        <v>5168</v>
      </c>
    </row>
    <row r="2797" spans="1:3" x14ac:dyDescent="0.2">
      <c r="A2797" s="2" t="s">
        <v>7978</v>
      </c>
      <c r="B2797" t="s">
        <v>4781</v>
      </c>
      <c r="C2797" t="s">
        <v>5165</v>
      </c>
    </row>
    <row r="2798" spans="1:3" x14ac:dyDescent="0.2">
      <c r="A2798" s="2" t="s">
        <v>7979</v>
      </c>
      <c r="B2798" t="s">
        <v>1887</v>
      </c>
      <c r="C2798" t="s">
        <v>5166</v>
      </c>
    </row>
    <row r="2799" spans="1:3" x14ac:dyDescent="0.2">
      <c r="A2799" s="2" t="s">
        <v>7980</v>
      </c>
      <c r="B2799" t="s">
        <v>3656</v>
      </c>
      <c r="C2799" t="s">
        <v>5166</v>
      </c>
    </row>
    <row r="2800" spans="1:3" x14ac:dyDescent="0.2">
      <c r="A2800" s="2" t="s">
        <v>7981</v>
      </c>
      <c r="B2800" t="s">
        <v>1331</v>
      </c>
      <c r="C2800" t="s">
        <v>5165</v>
      </c>
    </row>
    <row r="2801" spans="1:3" x14ac:dyDescent="0.2">
      <c r="A2801" s="2" t="s">
        <v>7982</v>
      </c>
      <c r="B2801" t="s">
        <v>4510</v>
      </c>
      <c r="C2801" t="s">
        <v>5165</v>
      </c>
    </row>
    <row r="2802" spans="1:3" x14ac:dyDescent="0.2">
      <c r="A2802" s="2" t="s">
        <v>7983</v>
      </c>
      <c r="B2802" t="s">
        <v>3541</v>
      </c>
      <c r="C2802" t="s">
        <v>5165</v>
      </c>
    </row>
    <row r="2803" spans="1:3" x14ac:dyDescent="0.2">
      <c r="A2803" s="2" t="s">
        <v>7984</v>
      </c>
      <c r="B2803" t="s">
        <v>1725</v>
      </c>
      <c r="C2803" t="s">
        <v>5164</v>
      </c>
    </row>
    <row r="2804" spans="1:3" x14ac:dyDescent="0.2">
      <c r="A2804" s="2" t="s">
        <v>7985</v>
      </c>
      <c r="B2804" t="s">
        <v>2075</v>
      </c>
      <c r="C2804" t="s">
        <v>5166</v>
      </c>
    </row>
    <row r="2805" spans="1:3" x14ac:dyDescent="0.2">
      <c r="A2805" s="2" t="s">
        <v>7986</v>
      </c>
      <c r="B2805" t="s">
        <v>3606</v>
      </c>
      <c r="C2805" t="s">
        <v>5166</v>
      </c>
    </row>
    <row r="2806" spans="1:3" x14ac:dyDescent="0.2">
      <c r="A2806" s="2" t="s">
        <v>7987</v>
      </c>
      <c r="B2806" t="s">
        <v>4061</v>
      </c>
      <c r="C2806" t="s">
        <v>5166</v>
      </c>
    </row>
    <row r="2807" spans="1:3" x14ac:dyDescent="0.2">
      <c r="A2807" s="2" t="s">
        <v>7988</v>
      </c>
      <c r="B2807" t="s">
        <v>1080</v>
      </c>
      <c r="C2807" t="s">
        <v>5166</v>
      </c>
    </row>
    <row r="2808" spans="1:3" x14ac:dyDescent="0.2">
      <c r="A2808" s="2" t="s">
        <v>7989</v>
      </c>
      <c r="B2808" t="s">
        <v>933</v>
      </c>
      <c r="C2808" t="s">
        <v>5166</v>
      </c>
    </row>
    <row r="2809" spans="1:3" x14ac:dyDescent="0.2">
      <c r="A2809" s="2" t="s">
        <v>7990</v>
      </c>
      <c r="B2809" t="s">
        <v>2515</v>
      </c>
      <c r="C2809" t="s">
        <v>5166</v>
      </c>
    </row>
    <row r="2810" spans="1:3" x14ac:dyDescent="0.2">
      <c r="A2810" s="2" t="s">
        <v>7991</v>
      </c>
      <c r="B2810" t="s">
        <v>1314</v>
      </c>
      <c r="C2810" t="s">
        <v>5164</v>
      </c>
    </row>
    <row r="2811" spans="1:3" x14ac:dyDescent="0.2">
      <c r="A2811" s="2" t="s">
        <v>7992</v>
      </c>
      <c r="B2811" t="s">
        <v>2857</v>
      </c>
      <c r="C2811" t="s">
        <v>5166</v>
      </c>
    </row>
    <row r="2812" spans="1:3" x14ac:dyDescent="0.2">
      <c r="A2812" s="2" t="s">
        <v>7993</v>
      </c>
      <c r="B2812" t="s">
        <v>3932</v>
      </c>
      <c r="C2812" t="s">
        <v>5164</v>
      </c>
    </row>
    <row r="2813" spans="1:3" x14ac:dyDescent="0.2">
      <c r="A2813" s="2" t="s">
        <v>7994</v>
      </c>
      <c r="B2813" t="s">
        <v>310</v>
      </c>
      <c r="C2813" t="s">
        <v>5166</v>
      </c>
    </row>
    <row r="2814" spans="1:3" x14ac:dyDescent="0.2">
      <c r="A2814" s="2" t="s">
        <v>7995</v>
      </c>
      <c r="B2814" t="s">
        <v>2671</v>
      </c>
      <c r="C2814" t="s">
        <v>5165</v>
      </c>
    </row>
    <row r="2815" spans="1:3" x14ac:dyDescent="0.2">
      <c r="A2815" s="2" t="s">
        <v>7996</v>
      </c>
      <c r="B2815" t="s">
        <v>1063</v>
      </c>
      <c r="C2815" t="s">
        <v>5166</v>
      </c>
    </row>
    <row r="2816" spans="1:3" x14ac:dyDescent="0.2">
      <c r="A2816" s="2" t="s">
        <v>7997</v>
      </c>
      <c r="B2816" t="s">
        <v>2207</v>
      </c>
      <c r="C2816" t="s">
        <v>5166</v>
      </c>
    </row>
    <row r="2817" spans="1:3" x14ac:dyDescent="0.2">
      <c r="A2817" s="2" t="s">
        <v>7998</v>
      </c>
      <c r="B2817" t="s">
        <v>3446</v>
      </c>
      <c r="C2817" t="s">
        <v>5166</v>
      </c>
    </row>
    <row r="2818" spans="1:3" x14ac:dyDescent="0.2">
      <c r="A2818" s="2" t="s">
        <v>7999</v>
      </c>
      <c r="B2818" t="s">
        <v>4631</v>
      </c>
      <c r="C2818" t="s">
        <v>5165</v>
      </c>
    </row>
    <row r="2819" spans="1:3" x14ac:dyDescent="0.2">
      <c r="A2819" s="2" t="s">
        <v>8000</v>
      </c>
      <c r="B2819" t="s">
        <v>5121</v>
      </c>
      <c r="C2819" t="s">
        <v>5166</v>
      </c>
    </row>
    <row r="2820" spans="1:3" x14ac:dyDescent="0.2">
      <c r="A2820" s="2" t="s">
        <v>8001</v>
      </c>
      <c r="B2820" t="s">
        <v>5107</v>
      </c>
      <c r="C2820" t="s">
        <v>5166</v>
      </c>
    </row>
    <row r="2821" spans="1:3" x14ac:dyDescent="0.2">
      <c r="A2821" s="2" t="s">
        <v>8002</v>
      </c>
      <c r="B2821" t="s">
        <v>4173</v>
      </c>
      <c r="C2821" t="s">
        <v>5166</v>
      </c>
    </row>
    <row r="2822" spans="1:3" x14ac:dyDescent="0.2">
      <c r="A2822" s="2" t="s">
        <v>8003</v>
      </c>
      <c r="B2822" t="s">
        <v>3503</v>
      </c>
      <c r="C2822" t="s">
        <v>5165</v>
      </c>
    </row>
    <row r="2823" spans="1:3" x14ac:dyDescent="0.2">
      <c r="A2823" s="2" t="s">
        <v>8004</v>
      </c>
      <c r="B2823" t="s">
        <v>4558</v>
      </c>
      <c r="C2823" t="s">
        <v>5166</v>
      </c>
    </row>
    <row r="2824" spans="1:3" x14ac:dyDescent="0.2">
      <c r="A2824" s="2" t="s">
        <v>8005</v>
      </c>
      <c r="B2824" t="s">
        <v>3214</v>
      </c>
      <c r="C2824" t="s">
        <v>5165</v>
      </c>
    </row>
    <row r="2825" spans="1:3" x14ac:dyDescent="0.2">
      <c r="A2825" s="2" t="s">
        <v>8006</v>
      </c>
      <c r="B2825" t="s">
        <v>4577</v>
      </c>
      <c r="C2825" t="s">
        <v>5166</v>
      </c>
    </row>
    <row r="2826" spans="1:3" x14ac:dyDescent="0.2">
      <c r="A2826" s="2" t="s">
        <v>8007</v>
      </c>
      <c r="B2826" t="s">
        <v>1123</v>
      </c>
      <c r="C2826" t="s">
        <v>5165</v>
      </c>
    </row>
    <row r="2827" spans="1:3" x14ac:dyDescent="0.2">
      <c r="A2827" s="2" t="s">
        <v>8008</v>
      </c>
      <c r="B2827" t="s">
        <v>3394</v>
      </c>
      <c r="C2827" t="s">
        <v>5166</v>
      </c>
    </row>
    <row r="2828" spans="1:3" x14ac:dyDescent="0.2">
      <c r="A2828" s="2" t="s">
        <v>8009</v>
      </c>
      <c r="B2828" t="s">
        <v>4861</v>
      </c>
      <c r="C2828" t="s">
        <v>5166</v>
      </c>
    </row>
    <row r="2829" spans="1:3" x14ac:dyDescent="0.2">
      <c r="A2829" s="2" t="s">
        <v>8010</v>
      </c>
      <c r="B2829" t="s">
        <v>323</v>
      </c>
      <c r="C2829" t="s">
        <v>5168</v>
      </c>
    </row>
    <row r="2830" spans="1:3" x14ac:dyDescent="0.2">
      <c r="A2830" s="2" t="s">
        <v>8011</v>
      </c>
      <c r="B2830" t="s">
        <v>4687</v>
      </c>
      <c r="C2830" t="s">
        <v>5164</v>
      </c>
    </row>
    <row r="2831" spans="1:3" x14ac:dyDescent="0.2">
      <c r="A2831" s="2" t="s">
        <v>8012</v>
      </c>
      <c r="B2831" t="s">
        <v>464</v>
      </c>
      <c r="C2831" t="s">
        <v>5164</v>
      </c>
    </row>
    <row r="2832" spans="1:3" x14ac:dyDescent="0.2">
      <c r="A2832" s="2" t="s">
        <v>8013</v>
      </c>
      <c r="B2832" t="s">
        <v>2819</v>
      </c>
      <c r="C2832" t="s">
        <v>5165</v>
      </c>
    </row>
    <row r="2833" spans="1:3" x14ac:dyDescent="0.2">
      <c r="A2833" s="2" t="s">
        <v>8014</v>
      </c>
      <c r="B2833" t="s">
        <v>1029</v>
      </c>
      <c r="C2833" t="s">
        <v>5164</v>
      </c>
    </row>
    <row r="2834" spans="1:3" x14ac:dyDescent="0.2">
      <c r="A2834" s="2" t="s">
        <v>8015</v>
      </c>
      <c r="B2834" t="s">
        <v>1464</v>
      </c>
      <c r="C2834" t="s">
        <v>5166</v>
      </c>
    </row>
    <row r="2835" spans="1:3" x14ac:dyDescent="0.2">
      <c r="A2835" s="2" t="s">
        <v>8016</v>
      </c>
      <c r="B2835" t="s">
        <v>3798</v>
      </c>
      <c r="C2835" t="s">
        <v>5166</v>
      </c>
    </row>
    <row r="2836" spans="1:3" x14ac:dyDescent="0.2">
      <c r="A2836" s="2" t="s">
        <v>8017</v>
      </c>
      <c r="B2836" t="s">
        <v>3291</v>
      </c>
      <c r="C2836" t="s">
        <v>5165</v>
      </c>
    </row>
    <row r="2837" spans="1:3" x14ac:dyDescent="0.2">
      <c r="A2837" s="2" t="s">
        <v>8018</v>
      </c>
      <c r="B2837" t="s">
        <v>3321</v>
      </c>
      <c r="C2837" t="s">
        <v>5165</v>
      </c>
    </row>
    <row r="2838" spans="1:3" x14ac:dyDescent="0.2">
      <c r="A2838" s="2" t="s">
        <v>8019</v>
      </c>
      <c r="B2838" t="s">
        <v>1232</v>
      </c>
      <c r="C2838" t="s">
        <v>5166</v>
      </c>
    </row>
    <row r="2839" spans="1:3" x14ac:dyDescent="0.2">
      <c r="A2839" s="2" t="s">
        <v>8020</v>
      </c>
      <c r="B2839" t="s">
        <v>2186</v>
      </c>
      <c r="C2839" t="s">
        <v>5165</v>
      </c>
    </row>
    <row r="2840" spans="1:3" x14ac:dyDescent="0.2">
      <c r="A2840" s="2" t="s">
        <v>8021</v>
      </c>
      <c r="B2840" t="s">
        <v>624</v>
      </c>
      <c r="C2840" t="s">
        <v>5166</v>
      </c>
    </row>
    <row r="2841" spans="1:3" x14ac:dyDescent="0.2">
      <c r="A2841" s="2" t="s">
        <v>8022</v>
      </c>
      <c r="B2841" t="s">
        <v>899</v>
      </c>
      <c r="C2841" t="s">
        <v>5165</v>
      </c>
    </row>
    <row r="2842" spans="1:3" x14ac:dyDescent="0.2">
      <c r="A2842" s="2" t="s">
        <v>8023</v>
      </c>
      <c r="B2842" t="s">
        <v>2688</v>
      </c>
      <c r="C2842" t="s">
        <v>5166</v>
      </c>
    </row>
    <row r="2843" spans="1:3" x14ac:dyDescent="0.2">
      <c r="A2843" s="2" t="s">
        <v>8024</v>
      </c>
      <c r="B2843" t="s">
        <v>852</v>
      </c>
      <c r="C2843" t="s">
        <v>5163</v>
      </c>
    </row>
    <row r="2844" spans="1:3" x14ac:dyDescent="0.2">
      <c r="A2844" s="2" t="s">
        <v>8025</v>
      </c>
      <c r="B2844" t="s">
        <v>3028</v>
      </c>
      <c r="C2844" t="s">
        <v>5166</v>
      </c>
    </row>
    <row r="2845" spans="1:3" x14ac:dyDescent="0.2">
      <c r="A2845" s="2" t="s">
        <v>8026</v>
      </c>
      <c r="B2845" t="s">
        <v>1541</v>
      </c>
      <c r="C2845" t="s">
        <v>5165</v>
      </c>
    </row>
    <row r="2846" spans="1:3" x14ac:dyDescent="0.2">
      <c r="A2846" s="2" t="s">
        <v>8027</v>
      </c>
      <c r="B2846" t="s">
        <v>3245</v>
      </c>
      <c r="C2846" t="s">
        <v>5166</v>
      </c>
    </row>
    <row r="2847" spans="1:3" x14ac:dyDescent="0.2">
      <c r="A2847" s="2" t="s">
        <v>8028</v>
      </c>
      <c r="B2847" t="s">
        <v>2472</v>
      </c>
      <c r="C2847" t="s">
        <v>5166</v>
      </c>
    </row>
    <row r="2848" spans="1:3" x14ac:dyDescent="0.2">
      <c r="A2848" s="2" t="s">
        <v>8029</v>
      </c>
      <c r="B2848" t="s">
        <v>3093</v>
      </c>
      <c r="C2848" t="s">
        <v>5166</v>
      </c>
    </row>
    <row r="2849" spans="1:3" x14ac:dyDescent="0.2">
      <c r="A2849" s="2" t="s">
        <v>8030</v>
      </c>
      <c r="B2849" t="s">
        <v>232</v>
      </c>
      <c r="C2849" t="s">
        <v>5166</v>
      </c>
    </row>
    <row r="2850" spans="1:3" x14ac:dyDescent="0.2">
      <c r="A2850" s="2" t="s">
        <v>8031</v>
      </c>
      <c r="B2850" t="s">
        <v>808</v>
      </c>
      <c r="C2850" t="s">
        <v>5165</v>
      </c>
    </row>
    <row r="2851" spans="1:3" x14ac:dyDescent="0.2">
      <c r="A2851" s="2" t="s">
        <v>8032</v>
      </c>
      <c r="B2851" t="s">
        <v>373</v>
      </c>
      <c r="C2851" t="s">
        <v>5165</v>
      </c>
    </row>
    <row r="2852" spans="1:3" x14ac:dyDescent="0.2">
      <c r="A2852" s="2" t="s">
        <v>8033</v>
      </c>
      <c r="B2852" t="s">
        <v>1990</v>
      </c>
      <c r="C2852" t="s">
        <v>5166</v>
      </c>
    </row>
    <row r="2853" spans="1:3" x14ac:dyDescent="0.2">
      <c r="A2853" s="2" t="s">
        <v>8034</v>
      </c>
      <c r="B2853" t="s">
        <v>4896</v>
      </c>
      <c r="C2853" t="s">
        <v>5166</v>
      </c>
    </row>
    <row r="2854" spans="1:3" x14ac:dyDescent="0.2">
      <c r="A2854" s="2" t="s">
        <v>8035</v>
      </c>
      <c r="B2854" t="s">
        <v>3714</v>
      </c>
      <c r="C2854" t="s">
        <v>5165</v>
      </c>
    </row>
    <row r="2855" spans="1:3" x14ac:dyDescent="0.2">
      <c r="A2855" s="2" t="s">
        <v>8036</v>
      </c>
      <c r="B2855" t="s">
        <v>3960</v>
      </c>
      <c r="C2855" t="s">
        <v>5165</v>
      </c>
    </row>
    <row r="2856" spans="1:3" x14ac:dyDescent="0.2">
      <c r="A2856" s="2" t="s">
        <v>8037</v>
      </c>
      <c r="B2856" t="s">
        <v>4741</v>
      </c>
      <c r="C2856" t="s">
        <v>5169</v>
      </c>
    </row>
    <row r="2857" spans="1:3" x14ac:dyDescent="0.2">
      <c r="A2857" s="2" t="s">
        <v>8038</v>
      </c>
      <c r="B2857" t="s">
        <v>791</v>
      </c>
      <c r="C2857" t="s">
        <v>5164</v>
      </c>
    </row>
    <row r="2858" spans="1:3" x14ac:dyDescent="0.2">
      <c r="A2858" s="2" t="s">
        <v>8039</v>
      </c>
      <c r="B2858" t="s">
        <v>4375</v>
      </c>
      <c r="C2858" t="s">
        <v>5165</v>
      </c>
    </row>
    <row r="2859" spans="1:3" x14ac:dyDescent="0.2">
      <c r="A2859" s="2" t="s">
        <v>8040</v>
      </c>
      <c r="B2859" t="s">
        <v>4889</v>
      </c>
      <c r="C2859" t="s">
        <v>5166</v>
      </c>
    </row>
    <row r="2860" spans="1:3" x14ac:dyDescent="0.2">
      <c r="A2860" s="2" t="s">
        <v>8041</v>
      </c>
      <c r="B2860" t="s">
        <v>3048</v>
      </c>
      <c r="C2860" t="s">
        <v>5166</v>
      </c>
    </row>
    <row r="2861" spans="1:3" x14ac:dyDescent="0.2">
      <c r="A2861" s="2" t="s">
        <v>8042</v>
      </c>
      <c r="B2861" t="s">
        <v>921</v>
      </c>
      <c r="C2861" t="s">
        <v>5166</v>
      </c>
    </row>
    <row r="2862" spans="1:3" x14ac:dyDescent="0.2">
      <c r="A2862" s="2" t="s">
        <v>8043</v>
      </c>
      <c r="B2862" t="s">
        <v>496</v>
      </c>
      <c r="C2862" t="s">
        <v>5165</v>
      </c>
    </row>
    <row r="2863" spans="1:3" x14ac:dyDescent="0.2">
      <c r="A2863" s="2" t="s">
        <v>8044</v>
      </c>
      <c r="B2863" t="s">
        <v>2200</v>
      </c>
      <c r="C2863" t="s">
        <v>5163</v>
      </c>
    </row>
    <row r="2864" spans="1:3" x14ac:dyDescent="0.2">
      <c r="A2864" s="2" t="s">
        <v>8045</v>
      </c>
      <c r="B2864" t="s">
        <v>4170</v>
      </c>
      <c r="C2864" t="s">
        <v>5165</v>
      </c>
    </row>
    <row r="2865" spans="1:3" x14ac:dyDescent="0.2">
      <c r="A2865" s="2" t="s">
        <v>8046</v>
      </c>
      <c r="B2865" t="s">
        <v>1341</v>
      </c>
      <c r="C2865" t="s">
        <v>5166</v>
      </c>
    </row>
    <row r="2866" spans="1:3" x14ac:dyDescent="0.2">
      <c r="A2866" s="2" t="s">
        <v>8047</v>
      </c>
      <c r="B2866" t="s">
        <v>2132</v>
      </c>
      <c r="C2866" t="s">
        <v>5166</v>
      </c>
    </row>
    <row r="2867" spans="1:3" x14ac:dyDescent="0.2">
      <c r="A2867" s="2" t="s">
        <v>8048</v>
      </c>
      <c r="B2867" t="s">
        <v>4491</v>
      </c>
      <c r="C2867" t="s">
        <v>5165</v>
      </c>
    </row>
    <row r="2868" spans="1:3" x14ac:dyDescent="0.2">
      <c r="A2868" s="2" t="s">
        <v>8049</v>
      </c>
      <c r="B2868" t="s">
        <v>1441</v>
      </c>
      <c r="C2868" t="s">
        <v>5165</v>
      </c>
    </row>
    <row r="2869" spans="1:3" x14ac:dyDescent="0.2">
      <c r="A2869" s="2" t="s">
        <v>8050</v>
      </c>
      <c r="B2869" t="s">
        <v>2369</v>
      </c>
      <c r="C2869" t="s">
        <v>5166</v>
      </c>
    </row>
    <row r="2870" spans="1:3" x14ac:dyDescent="0.2">
      <c r="A2870" s="2" t="s">
        <v>8051</v>
      </c>
      <c r="B2870" t="s">
        <v>1655</v>
      </c>
      <c r="C2870" t="s">
        <v>5166</v>
      </c>
    </row>
    <row r="2871" spans="1:3" x14ac:dyDescent="0.2">
      <c r="A2871" s="2" t="s">
        <v>8052</v>
      </c>
      <c r="B2871" t="s">
        <v>3349</v>
      </c>
      <c r="C2871" t="s">
        <v>5165</v>
      </c>
    </row>
    <row r="2872" spans="1:3" x14ac:dyDescent="0.2">
      <c r="A2872" s="2" t="s">
        <v>8053</v>
      </c>
      <c r="B2872" t="s">
        <v>4519</v>
      </c>
      <c r="C2872" t="s">
        <v>5163</v>
      </c>
    </row>
    <row r="2873" spans="1:3" x14ac:dyDescent="0.2">
      <c r="A2873" s="2" t="s">
        <v>8054</v>
      </c>
      <c r="B2873" t="s">
        <v>3899</v>
      </c>
      <c r="C2873" t="s">
        <v>5164</v>
      </c>
    </row>
    <row r="2874" spans="1:3" x14ac:dyDescent="0.2">
      <c r="A2874" s="2" t="s">
        <v>8055</v>
      </c>
      <c r="B2874" t="s">
        <v>4333</v>
      </c>
      <c r="C2874" t="s">
        <v>5164</v>
      </c>
    </row>
    <row r="2875" spans="1:3" x14ac:dyDescent="0.2">
      <c r="A2875" s="2" t="s">
        <v>8056</v>
      </c>
      <c r="B2875" t="s">
        <v>2755</v>
      </c>
      <c r="C2875" t="s">
        <v>5166</v>
      </c>
    </row>
    <row r="2876" spans="1:3" x14ac:dyDescent="0.2">
      <c r="A2876" s="2" t="s">
        <v>8057</v>
      </c>
      <c r="B2876" t="s">
        <v>327</v>
      </c>
      <c r="C2876" t="s">
        <v>5166</v>
      </c>
    </row>
    <row r="2877" spans="1:3" x14ac:dyDescent="0.2">
      <c r="A2877" s="2" t="s">
        <v>8058</v>
      </c>
      <c r="B2877" t="s">
        <v>1956</v>
      </c>
      <c r="C2877" t="s">
        <v>5165</v>
      </c>
    </row>
    <row r="2878" spans="1:3" x14ac:dyDescent="0.2">
      <c r="A2878" s="2" t="s">
        <v>8059</v>
      </c>
      <c r="B2878" t="s">
        <v>2127</v>
      </c>
      <c r="C2878" t="s">
        <v>5165</v>
      </c>
    </row>
    <row r="2879" spans="1:3" x14ac:dyDescent="0.2">
      <c r="A2879" s="2" t="s">
        <v>8060</v>
      </c>
      <c r="B2879" t="s">
        <v>4541</v>
      </c>
      <c r="C2879" t="s">
        <v>5166</v>
      </c>
    </row>
    <row r="2880" spans="1:3" x14ac:dyDescent="0.2">
      <c r="A2880" s="2" t="s">
        <v>8061</v>
      </c>
      <c r="B2880" t="s">
        <v>2034</v>
      </c>
      <c r="C2880" t="s">
        <v>5166</v>
      </c>
    </row>
    <row r="2881" spans="1:3" x14ac:dyDescent="0.2">
      <c r="A2881" s="2" t="s">
        <v>8062</v>
      </c>
      <c r="B2881" t="s">
        <v>3804</v>
      </c>
      <c r="C2881" t="s">
        <v>5166</v>
      </c>
    </row>
    <row r="2882" spans="1:3" x14ac:dyDescent="0.2">
      <c r="A2882" s="2" t="s">
        <v>8063</v>
      </c>
      <c r="B2882" t="s">
        <v>4483</v>
      </c>
      <c r="C2882" t="s">
        <v>5168</v>
      </c>
    </row>
    <row r="2883" spans="1:3" x14ac:dyDescent="0.2">
      <c r="A2883" s="2" t="s">
        <v>8064</v>
      </c>
      <c r="B2883" t="s">
        <v>2247</v>
      </c>
      <c r="C2883" t="s">
        <v>5165</v>
      </c>
    </row>
    <row r="2884" spans="1:3" x14ac:dyDescent="0.2">
      <c r="A2884" s="2" t="s">
        <v>8065</v>
      </c>
      <c r="B2884" t="s">
        <v>4142</v>
      </c>
      <c r="C2884" t="s">
        <v>5166</v>
      </c>
    </row>
    <row r="2885" spans="1:3" x14ac:dyDescent="0.2">
      <c r="A2885" s="2" t="s">
        <v>8066</v>
      </c>
      <c r="B2885" t="s">
        <v>1084</v>
      </c>
      <c r="C2885" t="s">
        <v>5165</v>
      </c>
    </row>
    <row r="2886" spans="1:3" x14ac:dyDescent="0.2">
      <c r="A2886" s="2" t="s">
        <v>8067</v>
      </c>
      <c r="B2886" t="s">
        <v>3419</v>
      </c>
      <c r="C2886" t="s">
        <v>5166</v>
      </c>
    </row>
    <row r="2887" spans="1:3" x14ac:dyDescent="0.2">
      <c r="A2887" s="2" t="s">
        <v>8068</v>
      </c>
      <c r="B2887" t="s">
        <v>4473</v>
      </c>
      <c r="C2887" t="s">
        <v>5165</v>
      </c>
    </row>
    <row r="2888" spans="1:3" x14ac:dyDescent="0.2">
      <c r="A2888" s="2" t="s">
        <v>8069</v>
      </c>
      <c r="B2888" t="s">
        <v>3548</v>
      </c>
      <c r="C2888" t="s">
        <v>5166</v>
      </c>
    </row>
    <row r="2889" spans="1:3" x14ac:dyDescent="0.2">
      <c r="A2889" s="2" t="s">
        <v>8070</v>
      </c>
      <c r="B2889" t="s">
        <v>830</v>
      </c>
      <c r="C2889" t="s">
        <v>5166</v>
      </c>
    </row>
    <row r="2890" spans="1:3" x14ac:dyDescent="0.2">
      <c r="A2890" s="2" t="s">
        <v>8071</v>
      </c>
      <c r="B2890" t="s">
        <v>827</v>
      </c>
      <c r="C2890" t="s">
        <v>5165</v>
      </c>
    </row>
    <row r="2891" spans="1:3" x14ac:dyDescent="0.2">
      <c r="A2891" s="2" t="s">
        <v>8072</v>
      </c>
      <c r="B2891" t="s">
        <v>4016</v>
      </c>
      <c r="C2891" t="s">
        <v>5165</v>
      </c>
    </row>
    <row r="2892" spans="1:3" x14ac:dyDescent="0.2">
      <c r="A2892" s="2" t="s">
        <v>8073</v>
      </c>
      <c r="B2892" t="s">
        <v>3063</v>
      </c>
      <c r="C2892" t="s">
        <v>5166</v>
      </c>
    </row>
    <row r="2893" spans="1:3" x14ac:dyDescent="0.2">
      <c r="A2893" s="2" t="s">
        <v>8074</v>
      </c>
      <c r="B2893" t="s">
        <v>3724</v>
      </c>
      <c r="C2893" t="s">
        <v>5165</v>
      </c>
    </row>
    <row r="2894" spans="1:3" x14ac:dyDescent="0.2">
      <c r="A2894" s="2" t="s">
        <v>8075</v>
      </c>
      <c r="B2894" t="s">
        <v>837</v>
      </c>
      <c r="C2894" t="s">
        <v>5166</v>
      </c>
    </row>
    <row r="2895" spans="1:3" x14ac:dyDescent="0.2">
      <c r="A2895" s="2" t="s">
        <v>8076</v>
      </c>
      <c r="B2895" t="s">
        <v>1661</v>
      </c>
      <c r="C2895" t="s">
        <v>5165</v>
      </c>
    </row>
    <row r="2896" spans="1:3" x14ac:dyDescent="0.2">
      <c r="A2896" s="2" t="s">
        <v>8077</v>
      </c>
      <c r="B2896" t="s">
        <v>941</v>
      </c>
      <c r="C2896" t="s">
        <v>5165</v>
      </c>
    </row>
    <row r="2897" spans="1:3" x14ac:dyDescent="0.2">
      <c r="A2897" s="2" t="s">
        <v>8078</v>
      </c>
      <c r="B2897" t="s">
        <v>922</v>
      </c>
      <c r="C2897" t="s">
        <v>5165</v>
      </c>
    </row>
    <row r="2898" spans="1:3" x14ac:dyDescent="0.2">
      <c r="A2898" s="2" t="s">
        <v>8079</v>
      </c>
      <c r="B2898" t="s">
        <v>1692</v>
      </c>
      <c r="C2898" t="s">
        <v>5166</v>
      </c>
    </row>
    <row r="2899" spans="1:3" x14ac:dyDescent="0.2">
      <c r="A2899" s="2" t="s">
        <v>8080</v>
      </c>
      <c r="B2899" t="s">
        <v>4680</v>
      </c>
      <c r="C2899" t="s">
        <v>5165</v>
      </c>
    </row>
    <row r="2900" spans="1:3" x14ac:dyDescent="0.2">
      <c r="A2900" s="2" t="s">
        <v>8081</v>
      </c>
      <c r="B2900" t="s">
        <v>3100</v>
      </c>
      <c r="C2900" t="s">
        <v>5166</v>
      </c>
    </row>
    <row r="2901" spans="1:3" x14ac:dyDescent="0.2">
      <c r="A2901" s="2" t="s">
        <v>8082</v>
      </c>
      <c r="B2901" t="s">
        <v>2619</v>
      </c>
      <c r="C2901" t="s">
        <v>5166</v>
      </c>
    </row>
    <row r="2902" spans="1:3" x14ac:dyDescent="0.2">
      <c r="A2902" s="2" t="s">
        <v>8083</v>
      </c>
      <c r="B2902" t="s">
        <v>2642</v>
      </c>
      <c r="C2902" t="s">
        <v>5163</v>
      </c>
    </row>
    <row r="2903" spans="1:3" x14ac:dyDescent="0.2">
      <c r="A2903" s="2" t="s">
        <v>8084</v>
      </c>
      <c r="B2903" t="s">
        <v>4803</v>
      </c>
      <c r="C2903" t="s">
        <v>5166</v>
      </c>
    </row>
    <row r="2904" spans="1:3" x14ac:dyDescent="0.2">
      <c r="A2904" s="2" t="s">
        <v>8085</v>
      </c>
      <c r="B2904" t="s">
        <v>2401</v>
      </c>
      <c r="C2904" t="s">
        <v>5166</v>
      </c>
    </row>
    <row r="2905" spans="1:3" x14ac:dyDescent="0.2">
      <c r="A2905" s="2" t="s">
        <v>8086</v>
      </c>
      <c r="B2905" t="s">
        <v>3499</v>
      </c>
      <c r="C2905" t="s">
        <v>5166</v>
      </c>
    </row>
    <row r="2906" spans="1:3" x14ac:dyDescent="0.2">
      <c r="A2906" s="2" t="s">
        <v>8087</v>
      </c>
      <c r="B2906" t="s">
        <v>4108</v>
      </c>
      <c r="C2906" t="s">
        <v>5166</v>
      </c>
    </row>
    <row r="2907" spans="1:3" x14ac:dyDescent="0.2">
      <c r="A2907" s="2" t="s">
        <v>8088</v>
      </c>
      <c r="B2907" t="s">
        <v>1190</v>
      </c>
      <c r="C2907" t="s">
        <v>5165</v>
      </c>
    </row>
    <row r="2908" spans="1:3" x14ac:dyDescent="0.2">
      <c r="A2908" s="2" t="s">
        <v>8089</v>
      </c>
      <c r="B2908" t="s">
        <v>2854</v>
      </c>
      <c r="C2908" t="s">
        <v>5166</v>
      </c>
    </row>
    <row r="2909" spans="1:3" x14ac:dyDescent="0.2">
      <c r="A2909" s="2" t="s">
        <v>8090</v>
      </c>
      <c r="B2909" t="s">
        <v>647</v>
      </c>
      <c r="C2909" t="s">
        <v>5165</v>
      </c>
    </row>
    <row r="2910" spans="1:3" x14ac:dyDescent="0.2">
      <c r="A2910" s="2" t="s">
        <v>8091</v>
      </c>
      <c r="B2910" t="s">
        <v>4910</v>
      </c>
      <c r="C2910" t="s">
        <v>5166</v>
      </c>
    </row>
    <row r="2911" spans="1:3" x14ac:dyDescent="0.2">
      <c r="A2911" s="2" t="s">
        <v>8092</v>
      </c>
      <c r="B2911" t="s">
        <v>2983</v>
      </c>
      <c r="C2911" t="s">
        <v>5164</v>
      </c>
    </row>
    <row r="2912" spans="1:3" x14ac:dyDescent="0.2">
      <c r="A2912" s="2" t="s">
        <v>8093</v>
      </c>
      <c r="B2912" t="s">
        <v>669</v>
      </c>
      <c r="C2912" t="s">
        <v>5166</v>
      </c>
    </row>
    <row r="2913" spans="1:3" x14ac:dyDescent="0.2">
      <c r="A2913" s="2" t="s">
        <v>8094</v>
      </c>
      <c r="B2913" t="s">
        <v>3871</v>
      </c>
      <c r="C2913" t="s">
        <v>5168</v>
      </c>
    </row>
    <row r="2914" spans="1:3" x14ac:dyDescent="0.2">
      <c r="A2914" s="2" t="s">
        <v>8095</v>
      </c>
      <c r="B2914" t="s">
        <v>1504</v>
      </c>
      <c r="C2914" t="s">
        <v>5163</v>
      </c>
    </row>
    <row r="2915" spans="1:3" x14ac:dyDescent="0.2">
      <c r="A2915" s="2" t="s">
        <v>8096</v>
      </c>
      <c r="B2915" t="s">
        <v>4964</v>
      </c>
      <c r="C2915" t="s">
        <v>5164</v>
      </c>
    </row>
    <row r="2916" spans="1:3" x14ac:dyDescent="0.2">
      <c r="A2916" s="2" t="s">
        <v>8097</v>
      </c>
      <c r="B2916" t="s">
        <v>1009</v>
      </c>
      <c r="C2916" t="s">
        <v>5163</v>
      </c>
    </row>
    <row r="2917" spans="1:3" x14ac:dyDescent="0.2">
      <c r="A2917" s="2" t="s">
        <v>8098</v>
      </c>
      <c r="B2917" t="s">
        <v>2083</v>
      </c>
      <c r="C2917" t="s">
        <v>5165</v>
      </c>
    </row>
    <row r="2918" spans="1:3" x14ac:dyDescent="0.2">
      <c r="A2918" s="2" t="s">
        <v>8099</v>
      </c>
      <c r="B2918" t="s">
        <v>4257</v>
      </c>
      <c r="C2918" t="s">
        <v>5165</v>
      </c>
    </row>
    <row r="2919" spans="1:3" x14ac:dyDescent="0.2">
      <c r="A2919" s="2" t="s">
        <v>8100</v>
      </c>
      <c r="B2919" t="s">
        <v>1021</v>
      </c>
      <c r="C2919" t="s">
        <v>5166</v>
      </c>
    </row>
    <row r="2920" spans="1:3" x14ac:dyDescent="0.2">
      <c r="A2920" s="2" t="s">
        <v>8101</v>
      </c>
      <c r="B2920" t="s">
        <v>1770</v>
      </c>
      <c r="C2920" t="s">
        <v>5166</v>
      </c>
    </row>
    <row r="2921" spans="1:3" x14ac:dyDescent="0.2">
      <c r="A2921" s="2" t="s">
        <v>8102</v>
      </c>
      <c r="B2921" t="s">
        <v>1813</v>
      </c>
      <c r="C2921" t="s">
        <v>5166</v>
      </c>
    </row>
    <row r="2922" spans="1:3" x14ac:dyDescent="0.2">
      <c r="A2922" s="2" t="s">
        <v>8103</v>
      </c>
      <c r="B2922" t="s">
        <v>4959</v>
      </c>
      <c r="C2922" t="s">
        <v>5164</v>
      </c>
    </row>
    <row r="2923" spans="1:3" x14ac:dyDescent="0.2">
      <c r="A2923" s="2" t="s">
        <v>8104</v>
      </c>
      <c r="B2923" t="s">
        <v>846</v>
      </c>
      <c r="C2923" t="s">
        <v>5166</v>
      </c>
    </row>
    <row r="2924" spans="1:3" x14ac:dyDescent="0.2">
      <c r="A2924" s="2" t="s">
        <v>8105</v>
      </c>
      <c r="B2924" t="s">
        <v>2593</v>
      </c>
      <c r="C2924" t="s">
        <v>5166</v>
      </c>
    </row>
    <row r="2925" spans="1:3" x14ac:dyDescent="0.2">
      <c r="A2925" s="2" t="s">
        <v>8106</v>
      </c>
      <c r="B2925" t="s">
        <v>475</v>
      </c>
      <c r="C2925" t="s">
        <v>5166</v>
      </c>
    </row>
    <row r="2926" spans="1:3" x14ac:dyDescent="0.2">
      <c r="A2926" s="2" t="s">
        <v>8107</v>
      </c>
      <c r="B2926" t="s">
        <v>2753</v>
      </c>
      <c r="C2926" t="s">
        <v>5166</v>
      </c>
    </row>
    <row r="2927" spans="1:3" x14ac:dyDescent="0.2">
      <c r="A2927" s="2" t="s">
        <v>8108</v>
      </c>
      <c r="B2927" t="s">
        <v>3234</v>
      </c>
      <c r="C2927" t="s">
        <v>5166</v>
      </c>
    </row>
    <row r="2928" spans="1:3" x14ac:dyDescent="0.2">
      <c r="A2928" s="2" t="s">
        <v>8109</v>
      </c>
      <c r="B2928" t="s">
        <v>807</v>
      </c>
      <c r="C2928" t="s">
        <v>5166</v>
      </c>
    </row>
    <row r="2929" spans="1:3" x14ac:dyDescent="0.2">
      <c r="A2929" s="2" t="s">
        <v>8110</v>
      </c>
      <c r="B2929" t="s">
        <v>1795</v>
      </c>
      <c r="C2929" t="s">
        <v>5166</v>
      </c>
    </row>
    <row r="2930" spans="1:3" x14ac:dyDescent="0.2">
      <c r="A2930" s="2" t="s">
        <v>8111</v>
      </c>
      <c r="B2930" t="s">
        <v>644</v>
      </c>
      <c r="C2930" t="s">
        <v>5166</v>
      </c>
    </row>
    <row r="2931" spans="1:3" x14ac:dyDescent="0.2">
      <c r="A2931" s="2" t="s">
        <v>8112</v>
      </c>
      <c r="B2931" t="s">
        <v>4289</v>
      </c>
      <c r="C2931" t="s">
        <v>5164</v>
      </c>
    </row>
    <row r="2932" spans="1:3" x14ac:dyDescent="0.2">
      <c r="A2932" s="2" t="s">
        <v>8113</v>
      </c>
      <c r="B2932" t="s">
        <v>3331</v>
      </c>
      <c r="C2932" t="s">
        <v>5166</v>
      </c>
    </row>
    <row r="2933" spans="1:3" x14ac:dyDescent="0.2">
      <c r="A2933" s="2" t="s">
        <v>8114</v>
      </c>
      <c r="B2933" t="s">
        <v>1940</v>
      </c>
      <c r="C2933" t="s">
        <v>5166</v>
      </c>
    </row>
    <row r="2934" spans="1:3" x14ac:dyDescent="0.2">
      <c r="A2934" s="2" t="s">
        <v>8115</v>
      </c>
      <c r="B2934" t="s">
        <v>3258</v>
      </c>
      <c r="C2934" t="s">
        <v>5166</v>
      </c>
    </row>
    <row r="2935" spans="1:3" x14ac:dyDescent="0.2">
      <c r="A2935" s="2" t="s">
        <v>8116</v>
      </c>
      <c r="B2935" t="s">
        <v>522</v>
      </c>
      <c r="C2935" t="s">
        <v>5163</v>
      </c>
    </row>
    <row r="2936" spans="1:3" x14ac:dyDescent="0.2">
      <c r="A2936" s="2" t="s">
        <v>8117</v>
      </c>
      <c r="B2936" t="s">
        <v>1076</v>
      </c>
      <c r="C2936" t="s">
        <v>5165</v>
      </c>
    </row>
    <row r="2937" spans="1:3" x14ac:dyDescent="0.2">
      <c r="A2937" s="2" t="s">
        <v>8118</v>
      </c>
      <c r="B2937" t="s">
        <v>3573</v>
      </c>
      <c r="C2937" t="s">
        <v>5166</v>
      </c>
    </row>
    <row r="2938" spans="1:3" x14ac:dyDescent="0.2">
      <c r="A2938" s="2" t="s">
        <v>8119</v>
      </c>
      <c r="B2938" t="s">
        <v>3118</v>
      </c>
      <c r="C2938" t="s">
        <v>5165</v>
      </c>
    </row>
    <row r="2939" spans="1:3" x14ac:dyDescent="0.2">
      <c r="A2939" s="2" t="s">
        <v>8120</v>
      </c>
      <c r="B2939" t="s">
        <v>1156</v>
      </c>
      <c r="C2939" t="s">
        <v>5164</v>
      </c>
    </row>
    <row r="2940" spans="1:3" x14ac:dyDescent="0.2">
      <c r="A2940" s="2" t="s">
        <v>8121</v>
      </c>
      <c r="B2940" t="s">
        <v>3768</v>
      </c>
      <c r="C2940" t="s">
        <v>5164</v>
      </c>
    </row>
    <row r="2941" spans="1:3" x14ac:dyDescent="0.2">
      <c r="A2941" s="2" t="s">
        <v>8122</v>
      </c>
      <c r="B2941" t="s">
        <v>4835</v>
      </c>
      <c r="C2941" t="s">
        <v>5166</v>
      </c>
    </row>
    <row r="2942" spans="1:3" x14ac:dyDescent="0.2">
      <c r="A2942" s="2" t="s">
        <v>8123</v>
      </c>
      <c r="B2942" t="s">
        <v>3127</v>
      </c>
      <c r="C2942" t="s">
        <v>5166</v>
      </c>
    </row>
    <row r="2943" spans="1:3" x14ac:dyDescent="0.2">
      <c r="A2943" s="2" t="s">
        <v>8124</v>
      </c>
      <c r="B2943" t="s">
        <v>1920</v>
      </c>
      <c r="C2943" t="s">
        <v>5166</v>
      </c>
    </row>
    <row r="2944" spans="1:3" x14ac:dyDescent="0.2">
      <c r="A2944" s="2" t="s">
        <v>8125</v>
      </c>
      <c r="B2944" t="s">
        <v>2154</v>
      </c>
      <c r="C2944" t="s">
        <v>5166</v>
      </c>
    </row>
    <row r="2945" spans="1:3" x14ac:dyDescent="0.2">
      <c r="A2945" s="2" t="s">
        <v>8126</v>
      </c>
      <c r="B2945" t="s">
        <v>1037</v>
      </c>
      <c r="C2945" t="s">
        <v>5166</v>
      </c>
    </row>
    <row r="2946" spans="1:3" x14ac:dyDescent="0.2">
      <c r="A2946" s="2" t="s">
        <v>8127</v>
      </c>
      <c r="B2946" t="s">
        <v>4938</v>
      </c>
      <c r="C2946" t="s">
        <v>5165</v>
      </c>
    </row>
    <row r="2947" spans="1:3" x14ac:dyDescent="0.2">
      <c r="A2947" s="2" t="s">
        <v>8128</v>
      </c>
      <c r="B2947" t="s">
        <v>1564</v>
      </c>
      <c r="C2947" t="s">
        <v>5165</v>
      </c>
    </row>
    <row r="2948" spans="1:3" x14ac:dyDescent="0.2">
      <c r="A2948" s="2" t="s">
        <v>8129</v>
      </c>
      <c r="B2948" t="s">
        <v>3626</v>
      </c>
      <c r="C2948" t="s">
        <v>5166</v>
      </c>
    </row>
    <row r="2949" spans="1:3" x14ac:dyDescent="0.2">
      <c r="A2949" s="2" t="s">
        <v>8130</v>
      </c>
      <c r="B2949" t="s">
        <v>4103</v>
      </c>
      <c r="C2949" t="s">
        <v>5166</v>
      </c>
    </row>
    <row r="2950" spans="1:3" x14ac:dyDescent="0.2">
      <c r="A2950" s="2" t="s">
        <v>8131</v>
      </c>
      <c r="B2950" t="s">
        <v>4780</v>
      </c>
      <c r="C2950" t="s">
        <v>5166</v>
      </c>
    </row>
    <row r="2951" spans="1:3" x14ac:dyDescent="0.2">
      <c r="A2951" s="2" t="s">
        <v>8132</v>
      </c>
      <c r="B2951" t="s">
        <v>1394</v>
      </c>
      <c r="C2951" t="s">
        <v>5166</v>
      </c>
    </row>
    <row r="2952" spans="1:3" x14ac:dyDescent="0.2">
      <c r="A2952" s="2" t="s">
        <v>8133</v>
      </c>
      <c r="B2952" t="s">
        <v>2888</v>
      </c>
      <c r="C2952" t="s">
        <v>5163</v>
      </c>
    </row>
    <row r="2953" spans="1:3" x14ac:dyDescent="0.2">
      <c r="A2953" s="2" t="s">
        <v>8134</v>
      </c>
      <c r="B2953" t="s">
        <v>517</v>
      </c>
      <c r="C2953" t="s">
        <v>5166</v>
      </c>
    </row>
    <row r="2954" spans="1:3" x14ac:dyDescent="0.2">
      <c r="A2954" s="2" t="s">
        <v>8135</v>
      </c>
      <c r="B2954" t="s">
        <v>1610</v>
      </c>
      <c r="C2954" t="s">
        <v>5165</v>
      </c>
    </row>
    <row r="2955" spans="1:3" x14ac:dyDescent="0.2">
      <c r="A2955" s="2" t="s">
        <v>8136</v>
      </c>
      <c r="B2955" t="s">
        <v>1012</v>
      </c>
      <c r="C2955" t="s">
        <v>5168</v>
      </c>
    </row>
    <row r="2956" spans="1:3" x14ac:dyDescent="0.2">
      <c r="A2956" s="2" t="s">
        <v>8137</v>
      </c>
      <c r="B2956" t="s">
        <v>2002</v>
      </c>
      <c r="C2956" t="s">
        <v>5166</v>
      </c>
    </row>
    <row r="2957" spans="1:3" x14ac:dyDescent="0.2">
      <c r="A2957" s="2" t="s">
        <v>8138</v>
      </c>
      <c r="B2957" t="s">
        <v>2154</v>
      </c>
      <c r="C2957" t="s">
        <v>5165</v>
      </c>
    </row>
    <row r="2958" spans="1:3" x14ac:dyDescent="0.2">
      <c r="A2958" s="2" t="s">
        <v>8139</v>
      </c>
      <c r="B2958" t="s">
        <v>5156</v>
      </c>
      <c r="C2958" t="s">
        <v>5168</v>
      </c>
    </row>
    <row r="2959" spans="1:3" x14ac:dyDescent="0.2">
      <c r="A2959" s="2" t="s">
        <v>8140</v>
      </c>
      <c r="B2959" t="s">
        <v>1672</v>
      </c>
      <c r="C2959" t="s">
        <v>5166</v>
      </c>
    </row>
    <row r="2960" spans="1:3" x14ac:dyDescent="0.2">
      <c r="A2960" s="2" t="s">
        <v>8141</v>
      </c>
      <c r="B2960" t="s">
        <v>1663</v>
      </c>
      <c r="C2960" t="s">
        <v>5166</v>
      </c>
    </row>
    <row r="2961" spans="1:3" x14ac:dyDescent="0.2">
      <c r="A2961" s="2" t="s">
        <v>8142</v>
      </c>
      <c r="B2961" t="s">
        <v>1633</v>
      </c>
      <c r="C2961" t="s">
        <v>5164</v>
      </c>
    </row>
    <row r="2962" spans="1:3" x14ac:dyDescent="0.2">
      <c r="A2962" s="2" t="s">
        <v>8143</v>
      </c>
      <c r="B2962" t="s">
        <v>1674</v>
      </c>
      <c r="C2962" t="s">
        <v>5164</v>
      </c>
    </row>
    <row r="2963" spans="1:3" x14ac:dyDescent="0.2">
      <c r="A2963" s="2" t="s">
        <v>8144</v>
      </c>
      <c r="B2963" t="s">
        <v>3601</v>
      </c>
      <c r="C2963" t="s">
        <v>5168</v>
      </c>
    </row>
    <row r="2964" spans="1:3" x14ac:dyDescent="0.2">
      <c r="A2964" s="2" t="s">
        <v>8145</v>
      </c>
      <c r="B2964" t="s">
        <v>4455</v>
      </c>
      <c r="C2964" t="s">
        <v>5163</v>
      </c>
    </row>
    <row r="2965" spans="1:3" x14ac:dyDescent="0.2">
      <c r="A2965" s="2" t="s">
        <v>8146</v>
      </c>
      <c r="B2965" t="s">
        <v>4437</v>
      </c>
      <c r="C2965" t="s">
        <v>5166</v>
      </c>
    </row>
    <row r="2966" spans="1:3" x14ac:dyDescent="0.2">
      <c r="A2966" s="2" t="s">
        <v>8147</v>
      </c>
      <c r="B2966" t="s">
        <v>745</v>
      </c>
      <c r="C2966" t="s">
        <v>5165</v>
      </c>
    </row>
    <row r="2967" spans="1:3" x14ac:dyDescent="0.2">
      <c r="A2967" s="2" t="s">
        <v>8148</v>
      </c>
      <c r="B2967" t="s">
        <v>424</v>
      </c>
      <c r="C2967" t="s">
        <v>5166</v>
      </c>
    </row>
    <row r="2968" spans="1:3" x14ac:dyDescent="0.2">
      <c r="A2968" s="2" t="s">
        <v>8149</v>
      </c>
      <c r="B2968" t="s">
        <v>2509</v>
      </c>
      <c r="C2968" t="s">
        <v>5165</v>
      </c>
    </row>
    <row r="2969" spans="1:3" x14ac:dyDescent="0.2">
      <c r="A2969" s="2" t="s">
        <v>8150</v>
      </c>
      <c r="B2969" t="s">
        <v>527</v>
      </c>
      <c r="C2969" t="s">
        <v>5166</v>
      </c>
    </row>
    <row r="2970" spans="1:3" x14ac:dyDescent="0.2">
      <c r="A2970" s="2" t="s">
        <v>8151</v>
      </c>
      <c r="B2970" t="s">
        <v>813</v>
      </c>
      <c r="C2970" t="s">
        <v>5166</v>
      </c>
    </row>
    <row r="2971" spans="1:3" x14ac:dyDescent="0.2">
      <c r="A2971" s="2" t="s">
        <v>8152</v>
      </c>
      <c r="B2971" t="s">
        <v>2856</v>
      </c>
      <c r="C2971" t="s">
        <v>5167</v>
      </c>
    </row>
    <row r="2972" spans="1:3" x14ac:dyDescent="0.2">
      <c r="A2972" s="2" t="s">
        <v>8153</v>
      </c>
      <c r="B2972" t="s">
        <v>3512</v>
      </c>
      <c r="C2972" t="s">
        <v>5165</v>
      </c>
    </row>
    <row r="2973" spans="1:3" x14ac:dyDescent="0.2">
      <c r="A2973" s="2" t="s">
        <v>8154</v>
      </c>
      <c r="B2973" t="s">
        <v>487</v>
      </c>
      <c r="C2973" t="s">
        <v>5166</v>
      </c>
    </row>
    <row r="2974" spans="1:3" x14ac:dyDescent="0.2">
      <c r="A2974" s="2" t="s">
        <v>8155</v>
      </c>
      <c r="B2974" t="s">
        <v>2400</v>
      </c>
      <c r="C2974" t="s">
        <v>5166</v>
      </c>
    </row>
    <row r="2975" spans="1:3" x14ac:dyDescent="0.2">
      <c r="A2975" s="2" t="s">
        <v>8156</v>
      </c>
      <c r="B2975" t="s">
        <v>3849</v>
      </c>
      <c r="C2975" t="s">
        <v>5166</v>
      </c>
    </row>
    <row r="2976" spans="1:3" x14ac:dyDescent="0.2">
      <c r="A2976" s="2" t="s">
        <v>8157</v>
      </c>
      <c r="B2976" t="s">
        <v>1965</v>
      </c>
      <c r="C2976" t="s">
        <v>5168</v>
      </c>
    </row>
    <row r="2977" spans="1:3" x14ac:dyDescent="0.2">
      <c r="A2977" s="2" t="s">
        <v>8158</v>
      </c>
      <c r="B2977" t="s">
        <v>4263</v>
      </c>
      <c r="C2977" t="s">
        <v>5166</v>
      </c>
    </row>
    <row r="2978" spans="1:3" x14ac:dyDescent="0.2">
      <c r="A2978" s="2" t="s">
        <v>8159</v>
      </c>
      <c r="B2978" t="s">
        <v>504</v>
      </c>
      <c r="C2978" t="s">
        <v>5166</v>
      </c>
    </row>
    <row r="2979" spans="1:3" x14ac:dyDescent="0.2">
      <c r="A2979" s="2" t="s">
        <v>8160</v>
      </c>
      <c r="B2979" t="s">
        <v>2139</v>
      </c>
      <c r="C2979" t="s">
        <v>5166</v>
      </c>
    </row>
    <row r="2980" spans="1:3" x14ac:dyDescent="0.2">
      <c r="A2980" s="2" t="s">
        <v>8161</v>
      </c>
      <c r="B2980" t="s">
        <v>3857</v>
      </c>
      <c r="C2980" t="s">
        <v>5166</v>
      </c>
    </row>
    <row r="2981" spans="1:3" x14ac:dyDescent="0.2">
      <c r="A2981" s="2" t="s">
        <v>8162</v>
      </c>
      <c r="B2981" t="s">
        <v>3591</v>
      </c>
      <c r="C2981" t="s">
        <v>5166</v>
      </c>
    </row>
    <row r="2982" spans="1:3" x14ac:dyDescent="0.2">
      <c r="A2982" s="2" t="s">
        <v>8163</v>
      </c>
      <c r="B2982" t="s">
        <v>3613</v>
      </c>
      <c r="C2982" t="s">
        <v>5166</v>
      </c>
    </row>
    <row r="2983" spans="1:3" x14ac:dyDescent="0.2">
      <c r="A2983" s="2" t="s">
        <v>8164</v>
      </c>
      <c r="B2983" t="s">
        <v>5039</v>
      </c>
      <c r="C2983" t="s">
        <v>5165</v>
      </c>
    </row>
    <row r="2984" spans="1:3" x14ac:dyDescent="0.2">
      <c r="A2984" s="2" t="s">
        <v>8165</v>
      </c>
      <c r="B2984" t="s">
        <v>3884</v>
      </c>
      <c r="C2984" t="s">
        <v>5165</v>
      </c>
    </row>
    <row r="2985" spans="1:3" x14ac:dyDescent="0.2">
      <c r="A2985" s="2" t="s">
        <v>8166</v>
      </c>
      <c r="B2985" t="s">
        <v>1056</v>
      </c>
      <c r="C2985" t="s">
        <v>5164</v>
      </c>
    </row>
    <row r="2986" spans="1:3" x14ac:dyDescent="0.2">
      <c r="A2986" s="2" t="s">
        <v>8167</v>
      </c>
      <c r="B2986" t="s">
        <v>1759</v>
      </c>
      <c r="C2986" t="s">
        <v>5166</v>
      </c>
    </row>
    <row r="2987" spans="1:3" x14ac:dyDescent="0.2">
      <c r="A2987" s="2" t="s">
        <v>8168</v>
      </c>
      <c r="B2987" t="s">
        <v>3270</v>
      </c>
      <c r="C2987" t="s">
        <v>5166</v>
      </c>
    </row>
    <row r="2988" spans="1:3" x14ac:dyDescent="0.2">
      <c r="A2988" s="2" t="s">
        <v>8169</v>
      </c>
      <c r="B2988" t="s">
        <v>4890</v>
      </c>
      <c r="C2988" t="s">
        <v>5165</v>
      </c>
    </row>
    <row r="2989" spans="1:3" x14ac:dyDescent="0.2">
      <c r="A2989" s="2" t="s">
        <v>8170</v>
      </c>
      <c r="B2989" t="s">
        <v>285</v>
      </c>
      <c r="C2989" t="s">
        <v>5166</v>
      </c>
    </row>
    <row r="2990" spans="1:3" x14ac:dyDescent="0.2">
      <c r="A2990" s="2" t="s">
        <v>8171</v>
      </c>
      <c r="B2990" t="s">
        <v>2484</v>
      </c>
      <c r="C2990" t="s">
        <v>5168</v>
      </c>
    </row>
    <row r="2991" spans="1:3" x14ac:dyDescent="0.2">
      <c r="A2991" s="2" t="s">
        <v>8172</v>
      </c>
      <c r="B2991" t="s">
        <v>4447</v>
      </c>
      <c r="C2991" t="s">
        <v>5166</v>
      </c>
    </row>
    <row r="2992" spans="1:3" x14ac:dyDescent="0.2">
      <c r="A2992" s="2" t="s">
        <v>8173</v>
      </c>
      <c r="B2992" t="s">
        <v>4225</v>
      </c>
      <c r="C2992" t="s">
        <v>5166</v>
      </c>
    </row>
    <row r="2993" spans="1:3" x14ac:dyDescent="0.2">
      <c r="A2993" s="2" t="s">
        <v>8174</v>
      </c>
      <c r="B2993" t="s">
        <v>2912</v>
      </c>
      <c r="C2993" t="s">
        <v>5163</v>
      </c>
    </row>
    <row r="2994" spans="1:3" x14ac:dyDescent="0.2">
      <c r="A2994" s="2" t="s">
        <v>8175</v>
      </c>
      <c r="B2994" t="s">
        <v>3969</v>
      </c>
      <c r="C2994" t="s">
        <v>5163</v>
      </c>
    </row>
    <row r="2995" spans="1:3" x14ac:dyDescent="0.2">
      <c r="A2995" s="2" t="s">
        <v>8176</v>
      </c>
      <c r="B2995" t="s">
        <v>5134</v>
      </c>
      <c r="C2995" t="s">
        <v>5166</v>
      </c>
    </row>
    <row r="2996" spans="1:3" x14ac:dyDescent="0.2">
      <c r="A2996" s="2" t="s">
        <v>8177</v>
      </c>
      <c r="B2996" t="s">
        <v>4832</v>
      </c>
      <c r="C2996" t="s">
        <v>5164</v>
      </c>
    </row>
    <row r="2997" spans="1:3" x14ac:dyDescent="0.2">
      <c r="A2997" s="2" t="s">
        <v>8178</v>
      </c>
      <c r="B2997" t="s">
        <v>4818</v>
      </c>
      <c r="C2997" t="s">
        <v>5166</v>
      </c>
    </row>
    <row r="2998" spans="1:3" x14ac:dyDescent="0.2">
      <c r="A2998" s="2" t="s">
        <v>8179</v>
      </c>
      <c r="B2998" t="s">
        <v>636</v>
      </c>
      <c r="C2998" t="s">
        <v>5166</v>
      </c>
    </row>
    <row r="2999" spans="1:3" x14ac:dyDescent="0.2">
      <c r="A2999" s="2" t="s">
        <v>8180</v>
      </c>
      <c r="B2999" t="s">
        <v>1727</v>
      </c>
      <c r="C2999" t="s">
        <v>5165</v>
      </c>
    </row>
    <row r="3000" spans="1:3" x14ac:dyDescent="0.2">
      <c r="A3000" s="2" t="s">
        <v>8181</v>
      </c>
      <c r="B3000" t="s">
        <v>3182</v>
      </c>
      <c r="C3000" t="s">
        <v>5164</v>
      </c>
    </row>
    <row r="3001" spans="1:3" x14ac:dyDescent="0.2">
      <c r="A3001" s="2" t="s">
        <v>8182</v>
      </c>
      <c r="B3001" t="s">
        <v>5060</v>
      </c>
      <c r="C3001" t="s">
        <v>5166</v>
      </c>
    </row>
    <row r="3002" spans="1:3" x14ac:dyDescent="0.2">
      <c r="A3002" s="2" t="s">
        <v>8183</v>
      </c>
      <c r="B3002" t="s">
        <v>400</v>
      </c>
      <c r="C3002" t="s">
        <v>5165</v>
      </c>
    </row>
    <row r="3003" spans="1:3" x14ac:dyDescent="0.2">
      <c r="A3003" s="2" t="s">
        <v>8184</v>
      </c>
      <c r="B3003" t="s">
        <v>3905</v>
      </c>
      <c r="C3003" t="s">
        <v>5166</v>
      </c>
    </row>
    <row r="3004" spans="1:3" x14ac:dyDescent="0.2">
      <c r="A3004" s="2" t="s">
        <v>8185</v>
      </c>
      <c r="B3004" t="s">
        <v>4609</v>
      </c>
      <c r="C3004" t="s">
        <v>5168</v>
      </c>
    </row>
    <row r="3005" spans="1:3" x14ac:dyDescent="0.2">
      <c r="A3005" s="2" t="s">
        <v>8186</v>
      </c>
      <c r="B3005" t="s">
        <v>1369</v>
      </c>
      <c r="C3005" t="s">
        <v>5165</v>
      </c>
    </row>
    <row r="3006" spans="1:3" x14ac:dyDescent="0.2">
      <c r="A3006" s="2" t="s">
        <v>8187</v>
      </c>
      <c r="B3006" t="s">
        <v>3817</v>
      </c>
      <c r="C3006" t="s">
        <v>5167</v>
      </c>
    </row>
    <row r="3007" spans="1:3" x14ac:dyDescent="0.2">
      <c r="A3007" s="2" t="s">
        <v>8188</v>
      </c>
      <c r="B3007" t="s">
        <v>516</v>
      </c>
      <c r="C3007" t="s">
        <v>5164</v>
      </c>
    </row>
    <row r="3008" spans="1:3" x14ac:dyDescent="0.2">
      <c r="A3008" s="2" t="s">
        <v>8189</v>
      </c>
      <c r="B3008" t="s">
        <v>1778</v>
      </c>
      <c r="C3008" t="s">
        <v>5166</v>
      </c>
    </row>
    <row r="3009" spans="1:3" x14ac:dyDescent="0.2">
      <c r="A3009" s="2" t="s">
        <v>8190</v>
      </c>
      <c r="B3009" t="s">
        <v>945</v>
      </c>
      <c r="C3009" t="s">
        <v>5166</v>
      </c>
    </row>
    <row r="3010" spans="1:3" x14ac:dyDescent="0.2">
      <c r="A3010" s="2" t="s">
        <v>8191</v>
      </c>
      <c r="B3010" t="s">
        <v>2113</v>
      </c>
      <c r="C3010" t="s">
        <v>5166</v>
      </c>
    </row>
    <row r="3011" spans="1:3" x14ac:dyDescent="0.2">
      <c r="A3011" s="2" t="s">
        <v>8192</v>
      </c>
      <c r="B3011" t="s">
        <v>4606</v>
      </c>
      <c r="C3011" t="s">
        <v>5166</v>
      </c>
    </row>
    <row r="3012" spans="1:3" x14ac:dyDescent="0.2">
      <c r="A3012" s="2" t="s">
        <v>8193</v>
      </c>
      <c r="B3012" t="s">
        <v>2348</v>
      </c>
      <c r="C3012" t="s">
        <v>5164</v>
      </c>
    </row>
    <row r="3013" spans="1:3" x14ac:dyDescent="0.2">
      <c r="A3013" s="2" t="s">
        <v>8194</v>
      </c>
      <c r="B3013" t="s">
        <v>1041</v>
      </c>
      <c r="C3013" t="s">
        <v>5165</v>
      </c>
    </row>
    <row r="3014" spans="1:3" x14ac:dyDescent="0.2">
      <c r="A3014" s="2" t="s">
        <v>8195</v>
      </c>
      <c r="B3014" t="s">
        <v>1110</v>
      </c>
      <c r="C3014" t="s">
        <v>5168</v>
      </c>
    </row>
    <row r="3015" spans="1:3" x14ac:dyDescent="0.2">
      <c r="A3015" s="2" t="s">
        <v>8196</v>
      </c>
      <c r="B3015" t="s">
        <v>2610</v>
      </c>
      <c r="C3015" t="s">
        <v>5166</v>
      </c>
    </row>
    <row r="3016" spans="1:3" x14ac:dyDescent="0.2">
      <c r="A3016" s="2" t="s">
        <v>8197</v>
      </c>
      <c r="B3016" t="s">
        <v>5020</v>
      </c>
      <c r="C3016" t="s">
        <v>5166</v>
      </c>
    </row>
    <row r="3017" spans="1:3" x14ac:dyDescent="0.2">
      <c r="A3017" s="2" t="s">
        <v>8198</v>
      </c>
      <c r="B3017" t="s">
        <v>814</v>
      </c>
      <c r="C3017" t="s">
        <v>5165</v>
      </c>
    </row>
    <row r="3018" spans="1:3" x14ac:dyDescent="0.2">
      <c r="A3018" s="2" t="s">
        <v>8199</v>
      </c>
      <c r="B3018" t="s">
        <v>1494</v>
      </c>
      <c r="C3018" t="s">
        <v>5166</v>
      </c>
    </row>
    <row r="3019" spans="1:3" x14ac:dyDescent="0.2">
      <c r="A3019" s="2" t="s">
        <v>8200</v>
      </c>
      <c r="B3019" t="s">
        <v>4228</v>
      </c>
      <c r="C3019" t="s">
        <v>5166</v>
      </c>
    </row>
    <row r="3020" spans="1:3" x14ac:dyDescent="0.2">
      <c r="A3020" s="2" t="s">
        <v>8201</v>
      </c>
      <c r="B3020" t="s">
        <v>5046</v>
      </c>
      <c r="C3020" t="s">
        <v>5163</v>
      </c>
    </row>
    <row r="3021" spans="1:3" x14ac:dyDescent="0.2">
      <c r="A3021" s="2" t="s">
        <v>8202</v>
      </c>
      <c r="B3021" t="s">
        <v>2746</v>
      </c>
      <c r="C3021" t="s">
        <v>5166</v>
      </c>
    </row>
    <row r="3022" spans="1:3" x14ac:dyDescent="0.2">
      <c r="A3022" s="2" t="s">
        <v>8203</v>
      </c>
      <c r="B3022" t="s">
        <v>3651</v>
      </c>
      <c r="C3022" t="s">
        <v>5165</v>
      </c>
    </row>
    <row r="3023" spans="1:3" x14ac:dyDescent="0.2">
      <c r="A3023" s="2" t="s">
        <v>8204</v>
      </c>
      <c r="B3023" t="s">
        <v>4904</v>
      </c>
      <c r="C3023" t="s">
        <v>5165</v>
      </c>
    </row>
    <row r="3024" spans="1:3" x14ac:dyDescent="0.2">
      <c r="A3024" s="2" t="s">
        <v>8205</v>
      </c>
      <c r="B3024" t="s">
        <v>5114</v>
      </c>
      <c r="C3024" t="s">
        <v>5165</v>
      </c>
    </row>
    <row r="3025" spans="1:3" x14ac:dyDescent="0.2">
      <c r="A3025" s="2" t="s">
        <v>8206</v>
      </c>
      <c r="B3025" t="s">
        <v>1808</v>
      </c>
      <c r="C3025" t="s">
        <v>5164</v>
      </c>
    </row>
    <row r="3026" spans="1:3" x14ac:dyDescent="0.2">
      <c r="A3026" s="2" t="s">
        <v>8207</v>
      </c>
      <c r="B3026" t="s">
        <v>1521</v>
      </c>
      <c r="C3026" t="s">
        <v>5163</v>
      </c>
    </row>
    <row r="3027" spans="1:3" x14ac:dyDescent="0.2">
      <c r="A3027" s="2" t="s">
        <v>8208</v>
      </c>
      <c r="B3027" t="s">
        <v>2696</v>
      </c>
      <c r="C3027" t="s">
        <v>5166</v>
      </c>
    </row>
    <row r="3028" spans="1:3" x14ac:dyDescent="0.2">
      <c r="A3028" s="2" t="s">
        <v>8209</v>
      </c>
      <c r="B3028" t="s">
        <v>3014</v>
      </c>
      <c r="C3028" t="s">
        <v>5166</v>
      </c>
    </row>
    <row r="3029" spans="1:3" x14ac:dyDescent="0.2">
      <c r="A3029" s="2" t="s">
        <v>8210</v>
      </c>
      <c r="B3029" t="s">
        <v>1417</v>
      </c>
      <c r="C3029" t="s">
        <v>5166</v>
      </c>
    </row>
    <row r="3030" spans="1:3" x14ac:dyDescent="0.2">
      <c r="A3030" s="2" t="s">
        <v>8211</v>
      </c>
      <c r="B3030" t="s">
        <v>1680</v>
      </c>
      <c r="C3030" t="s">
        <v>5166</v>
      </c>
    </row>
    <row r="3031" spans="1:3" x14ac:dyDescent="0.2">
      <c r="A3031" s="2" t="s">
        <v>8212</v>
      </c>
      <c r="B3031" t="s">
        <v>2156</v>
      </c>
      <c r="C3031" t="s">
        <v>5166</v>
      </c>
    </row>
    <row r="3032" spans="1:3" x14ac:dyDescent="0.2">
      <c r="A3032" s="2" t="s">
        <v>8213</v>
      </c>
      <c r="B3032" t="s">
        <v>4974</v>
      </c>
      <c r="C3032" t="s">
        <v>5166</v>
      </c>
    </row>
    <row r="3033" spans="1:3" x14ac:dyDescent="0.2">
      <c r="A3033" s="2" t="s">
        <v>8214</v>
      </c>
      <c r="B3033" t="s">
        <v>1893</v>
      </c>
      <c r="C3033" t="s">
        <v>5164</v>
      </c>
    </row>
    <row r="3034" spans="1:3" x14ac:dyDescent="0.2">
      <c r="A3034" s="2" t="s">
        <v>8215</v>
      </c>
      <c r="B3034" t="s">
        <v>593</v>
      </c>
      <c r="C3034" t="s">
        <v>5165</v>
      </c>
    </row>
    <row r="3035" spans="1:3" x14ac:dyDescent="0.2">
      <c r="A3035" s="2" t="s">
        <v>8216</v>
      </c>
      <c r="B3035" t="s">
        <v>3143</v>
      </c>
      <c r="C3035" t="s">
        <v>5166</v>
      </c>
    </row>
    <row r="3036" spans="1:3" x14ac:dyDescent="0.2">
      <c r="A3036" s="2" t="s">
        <v>8217</v>
      </c>
      <c r="B3036" t="s">
        <v>1535</v>
      </c>
      <c r="C3036" t="s">
        <v>5166</v>
      </c>
    </row>
    <row r="3037" spans="1:3" x14ac:dyDescent="0.2">
      <c r="A3037" s="2" t="s">
        <v>8218</v>
      </c>
      <c r="B3037" t="s">
        <v>1875</v>
      </c>
      <c r="C3037" t="s">
        <v>5165</v>
      </c>
    </row>
    <row r="3038" spans="1:3" x14ac:dyDescent="0.2">
      <c r="A3038" s="2" t="s">
        <v>8219</v>
      </c>
      <c r="B3038" t="s">
        <v>4586</v>
      </c>
      <c r="C3038" t="s">
        <v>5166</v>
      </c>
    </row>
    <row r="3039" spans="1:3" x14ac:dyDescent="0.2">
      <c r="A3039" s="2" t="s">
        <v>8220</v>
      </c>
      <c r="B3039" t="s">
        <v>3247</v>
      </c>
      <c r="C3039" t="s">
        <v>5166</v>
      </c>
    </row>
    <row r="3040" spans="1:3" x14ac:dyDescent="0.2">
      <c r="A3040" s="2" t="s">
        <v>8221</v>
      </c>
      <c r="B3040" t="s">
        <v>2039</v>
      </c>
      <c r="C3040" t="s">
        <v>5165</v>
      </c>
    </row>
    <row r="3041" spans="1:3" x14ac:dyDescent="0.2">
      <c r="A3041" s="2" t="s">
        <v>8222</v>
      </c>
      <c r="B3041" t="s">
        <v>3892</v>
      </c>
      <c r="C3041" t="s">
        <v>5166</v>
      </c>
    </row>
    <row r="3042" spans="1:3" x14ac:dyDescent="0.2">
      <c r="A3042" s="2" t="s">
        <v>8223</v>
      </c>
      <c r="B3042" t="s">
        <v>4953</v>
      </c>
      <c r="C3042" t="s">
        <v>5166</v>
      </c>
    </row>
    <row r="3043" spans="1:3" x14ac:dyDescent="0.2">
      <c r="A3043" s="2" t="s">
        <v>8224</v>
      </c>
      <c r="B3043" t="s">
        <v>489</v>
      </c>
      <c r="C3043" t="s">
        <v>5166</v>
      </c>
    </row>
    <row r="3044" spans="1:3" x14ac:dyDescent="0.2">
      <c r="A3044" s="2" t="s">
        <v>8225</v>
      </c>
      <c r="B3044" t="s">
        <v>1407</v>
      </c>
      <c r="C3044" t="s">
        <v>5166</v>
      </c>
    </row>
    <row r="3045" spans="1:3" x14ac:dyDescent="0.2">
      <c r="A3045" s="2" t="s">
        <v>8226</v>
      </c>
      <c r="B3045" t="s">
        <v>4675</v>
      </c>
      <c r="C3045" t="s">
        <v>5166</v>
      </c>
    </row>
    <row r="3046" spans="1:3" x14ac:dyDescent="0.2">
      <c r="A3046" s="2" t="s">
        <v>8227</v>
      </c>
      <c r="B3046" t="s">
        <v>1553</v>
      </c>
      <c r="C3046" t="s">
        <v>5165</v>
      </c>
    </row>
    <row r="3047" spans="1:3" x14ac:dyDescent="0.2">
      <c r="A3047" s="2" t="s">
        <v>8228</v>
      </c>
      <c r="B3047" t="s">
        <v>3350</v>
      </c>
      <c r="C3047" t="s">
        <v>5166</v>
      </c>
    </row>
    <row r="3048" spans="1:3" x14ac:dyDescent="0.2">
      <c r="A3048" s="2" t="s">
        <v>8229</v>
      </c>
      <c r="B3048" t="s">
        <v>3547</v>
      </c>
      <c r="C3048" t="s">
        <v>5166</v>
      </c>
    </row>
    <row r="3049" spans="1:3" x14ac:dyDescent="0.2">
      <c r="A3049" s="2" t="s">
        <v>8230</v>
      </c>
      <c r="B3049" t="s">
        <v>3602</v>
      </c>
      <c r="C3049" t="s">
        <v>5166</v>
      </c>
    </row>
    <row r="3050" spans="1:3" x14ac:dyDescent="0.2">
      <c r="A3050" s="2" t="s">
        <v>8231</v>
      </c>
      <c r="B3050" t="s">
        <v>2352</v>
      </c>
      <c r="C3050" t="s">
        <v>5165</v>
      </c>
    </row>
    <row r="3051" spans="1:3" x14ac:dyDescent="0.2">
      <c r="A3051" s="2" t="s">
        <v>8232</v>
      </c>
      <c r="B3051" t="s">
        <v>923</v>
      </c>
      <c r="C3051" t="s">
        <v>5163</v>
      </c>
    </row>
    <row r="3052" spans="1:3" x14ac:dyDescent="0.2">
      <c r="A3052" s="2" t="s">
        <v>8233</v>
      </c>
      <c r="B3052" t="s">
        <v>727</v>
      </c>
      <c r="C3052" t="s">
        <v>5164</v>
      </c>
    </row>
    <row r="3053" spans="1:3" x14ac:dyDescent="0.2">
      <c r="A3053" s="2" t="s">
        <v>8234</v>
      </c>
      <c r="B3053" t="s">
        <v>2895</v>
      </c>
      <c r="C3053" t="s">
        <v>5166</v>
      </c>
    </row>
    <row r="3054" spans="1:3" x14ac:dyDescent="0.2">
      <c r="A3054" s="2" t="s">
        <v>8235</v>
      </c>
      <c r="B3054" t="s">
        <v>2981</v>
      </c>
      <c r="C3054" t="s">
        <v>5165</v>
      </c>
    </row>
    <row r="3055" spans="1:3" x14ac:dyDescent="0.2">
      <c r="A3055" s="2" t="s">
        <v>8236</v>
      </c>
      <c r="B3055" t="s">
        <v>2190</v>
      </c>
      <c r="C3055" t="s">
        <v>5166</v>
      </c>
    </row>
    <row r="3056" spans="1:3" x14ac:dyDescent="0.2">
      <c r="A3056" s="2" t="s">
        <v>8237</v>
      </c>
      <c r="B3056" t="s">
        <v>4183</v>
      </c>
      <c r="C3056" t="s">
        <v>5165</v>
      </c>
    </row>
    <row r="3057" spans="1:3" x14ac:dyDescent="0.2">
      <c r="A3057" s="2" t="s">
        <v>8238</v>
      </c>
      <c r="B3057" t="s">
        <v>760</v>
      </c>
      <c r="C3057" t="s">
        <v>5165</v>
      </c>
    </row>
    <row r="3058" spans="1:3" x14ac:dyDescent="0.2">
      <c r="A3058" s="2" t="s">
        <v>8239</v>
      </c>
      <c r="B3058" t="s">
        <v>4747</v>
      </c>
      <c r="C3058" t="s">
        <v>5166</v>
      </c>
    </row>
    <row r="3059" spans="1:3" x14ac:dyDescent="0.2">
      <c r="A3059" s="2" t="s">
        <v>8240</v>
      </c>
      <c r="B3059" t="s">
        <v>2326</v>
      </c>
      <c r="C3059" t="s">
        <v>5166</v>
      </c>
    </row>
    <row r="3060" spans="1:3" x14ac:dyDescent="0.2">
      <c r="A3060" s="2" t="s">
        <v>8241</v>
      </c>
      <c r="B3060" t="s">
        <v>1471</v>
      </c>
      <c r="C3060" t="s">
        <v>5166</v>
      </c>
    </row>
    <row r="3061" spans="1:3" x14ac:dyDescent="0.2">
      <c r="A3061" s="2" t="s">
        <v>8242</v>
      </c>
      <c r="B3061" t="s">
        <v>1835</v>
      </c>
      <c r="C3061" t="s">
        <v>5166</v>
      </c>
    </row>
    <row r="3062" spans="1:3" x14ac:dyDescent="0.2">
      <c r="A3062" s="2" t="s">
        <v>8243</v>
      </c>
      <c r="B3062" t="s">
        <v>4908</v>
      </c>
      <c r="C3062" t="s">
        <v>5166</v>
      </c>
    </row>
    <row r="3063" spans="1:3" x14ac:dyDescent="0.2">
      <c r="A3063" s="2" t="s">
        <v>8244</v>
      </c>
      <c r="B3063" t="s">
        <v>4138</v>
      </c>
      <c r="C3063" t="s">
        <v>5166</v>
      </c>
    </row>
    <row r="3064" spans="1:3" x14ac:dyDescent="0.2">
      <c r="A3064" s="2" t="s">
        <v>8245</v>
      </c>
      <c r="B3064" t="s">
        <v>1945</v>
      </c>
      <c r="C3064" t="s">
        <v>5166</v>
      </c>
    </row>
    <row r="3065" spans="1:3" x14ac:dyDescent="0.2">
      <c r="A3065" s="2" t="s">
        <v>8246</v>
      </c>
      <c r="B3065" t="s">
        <v>4667</v>
      </c>
      <c r="C3065" t="s">
        <v>5165</v>
      </c>
    </row>
    <row r="3066" spans="1:3" x14ac:dyDescent="0.2">
      <c r="A3066" s="2" t="s">
        <v>8247</v>
      </c>
      <c r="B3066" t="s">
        <v>1861</v>
      </c>
      <c r="C3066" t="s">
        <v>5165</v>
      </c>
    </row>
    <row r="3067" spans="1:3" x14ac:dyDescent="0.2">
      <c r="A3067" s="2" t="s">
        <v>8248</v>
      </c>
      <c r="B3067" t="s">
        <v>3231</v>
      </c>
      <c r="C3067" t="s">
        <v>5166</v>
      </c>
    </row>
    <row r="3068" spans="1:3" x14ac:dyDescent="0.2">
      <c r="A3068" s="2" t="s">
        <v>8249</v>
      </c>
      <c r="B3068" t="s">
        <v>4386</v>
      </c>
      <c r="C3068" t="s">
        <v>5166</v>
      </c>
    </row>
    <row r="3069" spans="1:3" x14ac:dyDescent="0.2">
      <c r="A3069" s="2" t="s">
        <v>8250</v>
      </c>
      <c r="B3069" t="s">
        <v>500</v>
      </c>
      <c r="C3069" t="s">
        <v>5165</v>
      </c>
    </row>
    <row r="3070" spans="1:3" x14ac:dyDescent="0.2">
      <c r="A3070" s="2" t="s">
        <v>8251</v>
      </c>
      <c r="B3070" t="s">
        <v>3891</v>
      </c>
      <c r="C3070" t="s">
        <v>5165</v>
      </c>
    </row>
    <row r="3071" spans="1:3" x14ac:dyDescent="0.2">
      <c r="A3071" s="2" t="s">
        <v>8252</v>
      </c>
      <c r="B3071" t="s">
        <v>4371</v>
      </c>
      <c r="C3071" t="s">
        <v>5166</v>
      </c>
    </row>
    <row r="3072" spans="1:3" x14ac:dyDescent="0.2">
      <c r="A3072" s="2" t="s">
        <v>8253</v>
      </c>
      <c r="B3072" t="s">
        <v>3881</v>
      </c>
      <c r="C3072" t="s">
        <v>5168</v>
      </c>
    </row>
    <row r="3073" spans="1:3" x14ac:dyDescent="0.2">
      <c r="A3073" s="2" t="s">
        <v>8254</v>
      </c>
      <c r="B3073" t="s">
        <v>3576</v>
      </c>
      <c r="C3073" t="s">
        <v>5166</v>
      </c>
    </row>
    <row r="3074" spans="1:3" x14ac:dyDescent="0.2">
      <c r="A3074" s="2" t="s">
        <v>8255</v>
      </c>
      <c r="B3074" t="s">
        <v>3861</v>
      </c>
      <c r="C3074" t="s">
        <v>5166</v>
      </c>
    </row>
    <row r="3075" spans="1:3" x14ac:dyDescent="0.2">
      <c r="A3075" s="2" t="s">
        <v>8256</v>
      </c>
      <c r="B3075" t="s">
        <v>785</v>
      </c>
      <c r="C3075" t="s">
        <v>5166</v>
      </c>
    </row>
    <row r="3076" spans="1:3" x14ac:dyDescent="0.2">
      <c r="A3076" s="2" t="s">
        <v>8257</v>
      </c>
      <c r="B3076" t="s">
        <v>3690</v>
      </c>
      <c r="C3076" t="s">
        <v>5168</v>
      </c>
    </row>
    <row r="3077" spans="1:3" x14ac:dyDescent="0.2">
      <c r="A3077" s="2" t="s">
        <v>8258</v>
      </c>
      <c r="B3077" t="s">
        <v>2649</v>
      </c>
      <c r="C3077" t="s">
        <v>5166</v>
      </c>
    </row>
    <row r="3078" spans="1:3" x14ac:dyDescent="0.2">
      <c r="A3078" s="2" t="s">
        <v>8259</v>
      </c>
      <c r="B3078" t="s">
        <v>2336</v>
      </c>
      <c r="C3078" t="s">
        <v>5166</v>
      </c>
    </row>
    <row r="3079" spans="1:3" x14ac:dyDescent="0.2">
      <c r="A3079" s="2" t="s">
        <v>8260</v>
      </c>
      <c r="B3079" t="s">
        <v>1561</v>
      </c>
      <c r="C3079" t="s">
        <v>5166</v>
      </c>
    </row>
    <row r="3080" spans="1:3" x14ac:dyDescent="0.2">
      <c r="A3080" s="2" t="s">
        <v>8261</v>
      </c>
      <c r="B3080" t="s">
        <v>2170</v>
      </c>
      <c r="C3080" t="s">
        <v>5166</v>
      </c>
    </row>
    <row r="3081" spans="1:3" x14ac:dyDescent="0.2">
      <c r="A3081" s="2" t="s">
        <v>8262</v>
      </c>
      <c r="B3081" t="s">
        <v>4632</v>
      </c>
      <c r="C3081" t="s">
        <v>5166</v>
      </c>
    </row>
    <row r="3082" spans="1:3" x14ac:dyDescent="0.2">
      <c r="A3082" s="2" t="s">
        <v>8263</v>
      </c>
      <c r="B3082" t="s">
        <v>1819</v>
      </c>
      <c r="C3082" t="s">
        <v>5166</v>
      </c>
    </row>
    <row r="3083" spans="1:3" x14ac:dyDescent="0.2">
      <c r="A3083" s="2" t="s">
        <v>8264</v>
      </c>
      <c r="B3083" t="s">
        <v>2717</v>
      </c>
      <c r="C3083" t="s">
        <v>5165</v>
      </c>
    </row>
    <row r="3084" spans="1:3" x14ac:dyDescent="0.2">
      <c r="A3084" s="2" t="s">
        <v>8265</v>
      </c>
      <c r="B3084" t="s">
        <v>3901</v>
      </c>
      <c r="C3084" t="s">
        <v>5166</v>
      </c>
    </row>
    <row r="3085" spans="1:3" x14ac:dyDescent="0.2">
      <c r="A3085" s="2" t="s">
        <v>8266</v>
      </c>
      <c r="B3085" t="s">
        <v>4568</v>
      </c>
      <c r="C3085" t="s">
        <v>5166</v>
      </c>
    </row>
    <row r="3086" spans="1:3" x14ac:dyDescent="0.2">
      <c r="A3086" s="2" t="s">
        <v>8267</v>
      </c>
      <c r="B3086" t="s">
        <v>851</v>
      </c>
      <c r="C3086" t="s">
        <v>5166</v>
      </c>
    </row>
    <row r="3087" spans="1:3" x14ac:dyDescent="0.2">
      <c r="A3087" s="2" t="s">
        <v>8268</v>
      </c>
      <c r="B3087" t="s">
        <v>3259</v>
      </c>
      <c r="C3087" t="s">
        <v>5167</v>
      </c>
    </row>
    <row r="3088" spans="1:3" x14ac:dyDescent="0.2">
      <c r="A3088" s="2" t="s">
        <v>8269</v>
      </c>
      <c r="B3088" t="s">
        <v>3902</v>
      </c>
      <c r="C3088" t="s">
        <v>5169</v>
      </c>
    </row>
    <row r="3089" spans="1:3" x14ac:dyDescent="0.2">
      <c r="A3089" s="2" t="s">
        <v>8270</v>
      </c>
      <c r="B3089" t="s">
        <v>3853</v>
      </c>
      <c r="C3089" t="s">
        <v>5166</v>
      </c>
    </row>
    <row r="3090" spans="1:3" x14ac:dyDescent="0.2">
      <c r="A3090" s="2" t="s">
        <v>8271</v>
      </c>
      <c r="B3090" t="s">
        <v>1250</v>
      </c>
      <c r="C3090" t="s">
        <v>5166</v>
      </c>
    </row>
    <row r="3091" spans="1:3" x14ac:dyDescent="0.2">
      <c r="A3091" s="2" t="s">
        <v>8272</v>
      </c>
      <c r="B3091" t="s">
        <v>3828</v>
      </c>
      <c r="C3091" t="s">
        <v>5163</v>
      </c>
    </row>
    <row r="3092" spans="1:3" x14ac:dyDescent="0.2">
      <c r="A3092" s="2" t="s">
        <v>8273</v>
      </c>
      <c r="B3092" t="s">
        <v>3237</v>
      </c>
      <c r="C3092" t="s">
        <v>5166</v>
      </c>
    </row>
    <row r="3093" spans="1:3" x14ac:dyDescent="0.2">
      <c r="A3093" s="2" t="s">
        <v>8274</v>
      </c>
      <c r="B3093" t="s">
        <v>817</v>
      </c>
      <c r="C3093" t="s">
        <v>5165</v>
      </c>
    </row>
    <row r="3094" spans="1:3" x14ac:dyDescent="0.2">
      <c r="A3094" s="2" t="s">
        <v>8275</v>
      </c>
      <c r="B3094" t="s">
        <v>1772</v>
      </c>
      <c r="C3094" t="s">
        <v>5166</v>
      </c>
    </row>
    <row r="3095" spans="1:3" x14ac:dyDescent="0.2">
      <c r="A3095" s="2" t="s">
        <v>8276</v>
      </c>
      <c r="B3095" t="s">
        <v>1149</v>
      </c>
      <c r="C3095" t="s">
        <v>5164</v>
      </c>
    </row>
    <row r="3096" spans="1:3" x14ac:dyDescent="0.2">
      <c r="A3096" s="2" t="s">
        <v>8277</v>
      </c>
      <c r="B3096" t="s">
        <v>4430</v>
      </c>
      <c r="C3096" t="s">
        <v>5163</v>
      </c>
    </row>
    <row r="3097" spans="1:3" x14ac:dyDescent="0.2">
      <c r="A3097" s="2" t="s">
        <v>8278</v>
      </c>
      <c r="B3097" t="s">
        <v>1454</v>
      </c>
      <c r="C3097" t="s">
        <v>5163</v>
      </c>
    </row>
    <row r="3098" spans="1:3" x14ac:dyDescent="0.2">
      <c r="A3098" s="2" t="s">
        <v>8279</v>
      </c>
      <c r="B3098" t="s">
        <v>2536</v>
      </c>
      <c r="C3098" t="s">
        <v>5165</v>
      </c>
    </row>
    <row r="3099" spans="1:3" x14ac:dyDescent="0.2">
      <c r="A3099" s="2" t="s">
        <v>8280</v>
      </c>
      <c r="B3099" t="s">
        <v>1285</v>
      </c>
      <c r="C3099" t="s">
        <v>5163</v>
      </c>
    </row>
    <row r="3100" spans="1:3" x14ac:dyDescent="0.2">
      <c r="A3100" s="2" t="s">
        <v>8281</v>
      </c>
      <c r="B3100" t="s">
        <v>697</v>
      </c>
      <c r="C3100" t="s">
        <v>5163</v>
      </c>
    </row>
    <row r="3101" spans="1:3" x14ac:dyDescent="0.2">
      <c r="A3101" s="2" t="s">
        <v>8282</v>
      </c>
      <c r="B3101" t="s">
        <v>2053</v>
      </c>
      <c r="C3101" t="s">
        <v>5165</v>
      </c>
    </row>
    <row r="3102" spans="1:3" x14ac:dyDescent="0.2">
      <c r="A3102" s="2" t="s">
        <v>8283</v>
      </c>
      <c r="B3102" t="s">
        <v>4046</v>
      </c>
      <c r="C3102" t="s">
        <v>5164</v>
      </c>
    </row>
    <row r="3103" spans="1:3" x14ac:dyDescent="0.2">
      <c r="A3103" s="2" t="s">
        <v>8284</v>
      </c>
      <c r="B3103" t="s">
        <v>2546</v>
      </c>
      <c r="C3103" t="s">
        <v>5166</v>
      </c>
    </row>
    <row r="3104" spans="1:3" x14ac:dyDescent="0.2">
      <c r="A3104" s="2" t="s">
        <v>8285</v>
      </c>
      <c r="B3104" t="s">
        <v>1700</v>
      </c>
      <c r="C3104" t="s">
        <v>5165</v>
      </c>
    </row>
    <row r="3105" spans="1:3" x14ac:dyDescent="0.2">
      <c r="A3105" s="2" t="s">
        <v>8286</v>
      </c>
      <c r="B3105" t="s">
        <v>3693</v>
      </c>
      <c r="C3105" t="s">
        <v>5166</v>
      </c>
    </row>
    <row r="3106" spans="1:3" x14ac:dyDescent="0.2">
      <c r="A3106" s="2" t="s">
        <v>8287</v>
      </c>
      <c r="B3106" t="s">
        <v>1490</v>
      </c>
      <c r="C3106" t="s">
        <v>5165</v>
      </c>
    </row>
    <row r="3107" spans="1:3" x14ac:dyDescent="0.2">
      <c r="A3107" s="2" t="s">
        <v>8288</v>
      </c>
      <c r="B3107" t="s">
        <v>4470</v>
      </c>
      <c r="C3107" t="s">
        <v>5165</v>
      </c>
    </row>
    <row r="3108" spans="1:3" x14ac:dyDescent="0.2">
      <c r="A3108" s="2" t="s">
        <v>8289</v>
      </c>
      <c r="B3108" t="s">
        <v>1484</v>
      </c>
      <c r="C3108" t="s">
        <v>5163</v>
      </c>
    </row>
    <row r="3109" spans="1:3" x14ac:dyDescent="0.2">
      <c r="A3109" s="2" t="s">
        <v>8290</v>
      </c>
      <c r="B3109" t="s">
        <v>3665</v>
      </c>
      <c r="C3109" t="s">
        <v>5166</v>
      </c>
    </row>
    <row r="3110" spans="1:3" x14ac:dyDescent="0.2">
      <c r="A3110" s="2" t="s">
        <v>8291</v>
      </c>
      <c r="B3110" t="s">
        <v>545</v>
      </c>
      <c r="C3110" t="s">
        <v>5165</v>
      </c>
    </row>
    <row r="3111" spans="1:3" x14ac:dyDescent="0.2">
      <c r="A3111" s="2" t="s">
        <v>8292</v>
      </c>
      <c r="B3111" t="s">
        <v>1413</v>
      </c>
      <c r="C3111" t="s">
        <v>5166</v>
      </c>
    </row>
    <row r="3112" spans="1:3" x14ac:dyDescent="0.2">
      <c r="A3112" s="2" t="s">
        <v>8293</v>
      </c>
      <c r="B3112" t="s">
        <v>5026</v>
      </c>
      <c r="C3112" t="s">
        <v>5166</v>
      </c>
    </row>
    <row r="3113" spans="1:3" x14ac:dyDescent="0.2">
      <c r="A3113" s="2" t="s">
        <v>8294</v>
      </c>
      <c r="B3113" t="s">
        <v>3621</v>
      </c>
      <c r="C3113" t="s">
        <v>5164</v>
      </c>
    </row>
    <row r="3114" spans="1:3" x14ac:dyDescent="0.2">
      <c r="A3114" s="2" t="s">
        <v>8295</v>
      </c>
      <c r="B3114" t="s">
        <v>2633</v>
      </c>
      <c r="C3114" t="s">
        <v>5164</v>
      </c>
    </row>
    <row r="3115" spans="1:3" x14ac:dyDescent="0.2">
      <c r="A3115" s="2" t="s">
        <v>8296</v>
      </c>
      <c r="B3115" t="s">
        <v>4343</v>
      </c>
      <c r="C3115" t="s">
        <v>5165</v>
      </c>
    </row>
    <row r="3116" spans="1:3" x14ac:dyDescent="0.2">
      <c r="A3116" s="2" t="s">
        <v>8297</v>
      </c>
      <c r="B3116" t="s">
        <v>5150</v>
      </c>
      <c r="C3116" t="s">
        <v>5166</v>
      </c>
    </row>
    <row r="3117" spans="1:3" x14ac:dyDescent="0.2">
      <c r="A3117" s="2" t="s">
        <v>8298</v>
      </c>
      <c r="B3117" t="s">
        <v>556</v>
      </c>
      <c r="C3117" t="s">
        <v>5166</v>
      </c>
    </row>
    <row r="3118" spans="1:3" x14ac:dyDescent="0.2">
      <c r="A3118" s="2" t="s">
        <v>8299</v>
      </c>
      <c r="B3118" t="s">
        <v>1704</v>
      </c>
      <c r="C3118" t="s">
        <v>5165</v>
      </c>
    </row>
    <row r="3119" spans="1:3" x14ac:dyDescent="0.2">
      <c r="A3119" s="2" t="s">
        <v>8300</v>
      </c>
      <c r="B3119" t="s">
        <v>306</v>
      </c>
      <c r="C3119" t="s">
        <v>5166</v>
      </c>
    </row>
    <row r="3120" spans="1:3" x14ac:dyDescent="0.2">
      <c r="A3120" s="2" t="s">
        <v>8301</v>
      </c>
      <c r="B3120" t="s">
        <v>4987</v>
      </c>
      <c r="C3120" t="s">
        <v>5164</v>
      </c>
    </row>
    <row r="3121" spans="1:3" x14ac:dyDescent="0.2">
      <c r="A3121" s="2" t="s">
        <v>8302</v>
      </c>
      <c r="B3121" t="s">
        <v>4878</v>
      </c>
      <c r="C3121" t="s">
        <v>5165</v>
      </c>
    </row>
    <row r="3122" spans="1:3" x14ac:dyDescent="0.2">
      <c r="A3122" s="2" t="s">
        <v>8303</v>
      </c>
      <c r="B3122" t="s">
        <v>4309</v>
      </c>
      <c r="C3122" t="s">
        <v>5165</v>
      </c>
    </row>
    <row r="3123" spans="1:3" x14ac:dyDescent="0.2">
      <c r="A3123" s="2" t="s">
        <v>8304</v>
      </c>
      <c r="B3123" t="s">
        <v>363</v>
      </c>
      <c r="C3123" t="s">
        <v>5164</v>
      </c>
    </row>
    <row r="3124" spans="1:3" x14ac:dyDescent="0.2">
      <c r="A3124" s="2" t="s">
        <v>8305</v>
      </c>
      <c r="B3124" t="s">
        <v>2271</v>
      </c>
      <c r="C3124" t="s">
        <v>5166</v>
      </c>
    </row>
    <row r="3125" spans="1:3" x14ac:dyDescent="0.2">
      <c r="A3125" s="2" t="s">
        <v>8306</v>
      </c>
      <c r="B3125" t="s">
        <v>381</v>
      </c>
      <c r="C3125" t="s">
        <v>5166</v>
      </c>
    </row>
    <row r="3126" spans="1:3" x14ac:dyDescent="0.2">
      <c r="A3126" s="2" t="s">
        <v>8307</v>
      </c>
      <c r="B3126" t="s">
        <v>2982</v>
      </c>
      <c r="C3126" t="s">
        <v>5163</v>
      </c>
    </row>
    <row r="3127" spans="1:3" x14ac:dyDescent="0.2">
      <c r="A3127" s="2" t="s">
        <v>8308</v>
      </c>
      <c r="B3127" t="s">
        <v>446</v>
      </c>
      <c r="C3127" t="s">
        <v>5166</v>
      </c>
    </row>
    <row r="3128" spans="1:3" x14ac:dyDescent="0.2">
      <c r="A3128" s="2" t="s">
        <v>8309</v>
      </c>
      <c r="B3128" t="s">
        <v>2864</v>
      </c>
      <c r="C3128" t="s">
        <v>5163</v>
      </c>
    </row>
    <row r="3129" spans="1:3" x14ac:dyDescent="0.2">
      <c r="A3129" s="2" t="s">
        <v>8310</v>
      </c>
      <c r="B3129" t="s">
        <v>2897</v>
      </c>
      <c r="C3129" t="s">
        <v>5168</v>
      </c>
    </row>
    <row r="3130" spans="1:3" x14ac:dyDescent="0.2">
      <c r="A3130" s="2" t="s">
        <v>8311</v>
      </c>
      <c r="B3130" t="s">
        <v>1358</v>
      </c>
      <c r="C3130" t="s">
        <v>5163</v>
      </c>
    </row>
    <row r="3131" spans="1:3" x14ac:dyDescent="0.2">
      <c r="A3131" s="2" t="s">
        <v>8312</v>
      </c>
      <c r="B3131" t="s">
        <v>4899</v>
      </c>
      <c r="C3131" t="s">
        <v>5165</v>
      </c>
    </row>
    <row r="3132" spans="1:3" x14ac:dyDescent="0.2">
      <c r="A3132" s="2" t="s">
        <v>8313</v>
      </c>
      <c r="B3132" t="s">
        <v>572</v>
      </c>
      <c r="C3132" t="s">
        <v>5166</v>
      </c>
    </row>
    <row r="3133" spans="1:3" x14ac:dyDescent="0.2">
      <c r="A3133" s="2" t="s">
        <v>8314</v>
      </c>
      <c r="B3133" t="s">
        <v>1404</v>
      </c>
      <c r="C3133" t="s">
        <v>5165</v>
      </c>
    </row>
    <row r="3134" spans="1:3" x14ac:dyDescent="0.2">
      <c r="A3134" s="2" t="s">
        <v>8315</v>
      </c>
      <c r="B3134" t="s">
        <v>4013</v>
      </c>
      <c r="C3134" t="s">
        <v>5166</v>
      </c>
    </row>
    <row r="3135" spans="1:3" x14ac:dyDescent="0.2">
      <c r="A3135" s="2" t="s">
        <v>8316</v>
      </c>
      <c r="B3135" t="s">
        <v>5153</v>
      </c>
      <c r="C3135" t="s">
        <v>5166</v>
      </c>
    </row>
    <row r="3136" spans="1:3" x14ac:dyDescent="0.2">
      <c r="A3136" s="2" t="s">
        <v>8317</v>
      </c>
      <c r="B3136" t="s">
        <v>4334</v>
      </c>
      <c r="C3136" t="s">
        <v>5165</v>
      </c>
    </row>
    <row r="3137" spans="1:3" x14ac:dyDescent="0.2">
      <c r="A3137" s="2" t="s">
        <v>8318</v>
      </c>
      <c r="B3137" t="s">
        <v>1462</v>
      </c>
      <c r="C3137" t="s">
        <v>5165</v>
      </c>
    </row>
    <row r="3138" spans="1:3" x14ac:dyDescent="0.2">
      <c r="A3138" s="2" t="s">
        <v>8319</v>
      </c>
      <c r="B3138" t="s">
        <v>950</v>
      </c>
      <c r="C3138" t="s">
        <v>5168</v>
      </c>
    </row>
    <row r="3139" spans="1:3" x14ac:dyDescent="0.2">
      <c r="A3139" s="2" t="s">
        <v>8320</v>
      </c>
      <c r="B3139" t="s">
        <v>3519</v>
      </c>
      <c r="C3139" t="s">
        <v>5166</v>
      </c>
    </row>
    <row r="3140" spans="1:3" x14ac:dyDescent="0.2">
      <c r="A3140" s="2" t="s">
        <v>8321</v>
      </c>
      <c r="B3140" t="s">
        <v>3667</v>
      </c>
      <c r="C3140" t="s">
        <v>5164</v>
      </c>
    </row>
    <row r="3141" spans="1:3" x14ac:dyDescent="0.2">
      <c r="A3141" s="2" t="s">
        <v>8322</v>
      </c>
      <c r="B3141" t="s">
        <v>3767</v>
      </c>
      <c r="C3141" t="s">
        <v>5166</v>
      </c>
    </row>
    <row r="3142" spans="1:3" x14ac:dyDescent="0.2">
      <c r="A3142" s="2" t="s">
        <v>8323</v>
      </c>
      <c r="B3142" t="s">
        <v>4327</v>
      </c>
      <c r="C3142" t="s">
        <v>5166</v>
      </c>
    </row>
    <row r="3143" spans="1:3" x14ac:dyDescent="0.2">
      <c r="A3143" s="2" t="s">
        <v>8324</v>
      </c>
      <c r="B3143" t="s">
        <v>4396</v>
      </c>
      <c r="C3143" t="s">
        <v>5166</v>
      </c>
    </row>
    <row r="3144" spans="1:3" x14ac:dyDescent="0.2">
      <c r="A3144" s="2" t="s">
        <v>8325</v>
      </c>
      <c r="B3144" t="s">
        <v>3879</v>
      </c>
      <c r="C3144" t="s">
        <v>5166</v>
      </c>
    </row>
    <row r="3145" spans="1:3" x14ac:dyDescent="0.2">
      <c r="A3145" s="2" t="s">
        <v>8326</v>
      </c>
      <c r="B3145" t="s">
        <v>3269</v>
      </c>
      <c r="C3145" t="s">
        <v>5165</v>
      </c>
    </row>
    <row r="3146" spans="1:3" x14ac:dyDescent="0.2">
      <c r="A3146" s="2" t="s">
        <v>8327</v>
      </c>
      <c r="B3146" t="s">
        <v>3781</v>
      </c>
      <c r="C3146" t="s">
        <v>5165</v>
      </c>
    </row>
    <row r="3147" spans="1:3" x14ac:dyDescent="0.2">
      <c r="A3147" s="2" t="s">
        <v>8328</v>
      </c>
      <c r="B3147" t="s">
        <v>2291</v>
      </c>
      <c r="C3147" t="s">
        <v>5165</v>
      </c>
    </row>
    <row r="3148" spans="1:3" x14ac:dyDescent="0.2">
      <c r="A3148" s="2" t="s">
        <v>8329</v>
      </c>
      <c r="B3148" t="s">
        <v>5067</v>
      </c>
      <c r="C3148" t="s">
        <v>5166</v>
      </c>
    </row>
    <row r="3149" spans="1:3" x14ac:dyDescent="0.2">
      <c r="A3149" s="2" t="s">
        <v>8330</v>
      </c>
      <c r="B3149" t="s">
        <v>1256</v>
      </c>
      <c r="C3149" t="s">
        <v>5164</v>
      </c>
    </row>
    <row r="3150" spans="1:3" x14ac:dyDescent="0.2">
      <c r="A3150" s="2" t="s">
        <v>8331</v>
      </c>
      <c r="B3150" t="s">
        <v>4304</v>
      </c>
      <c r="C3150" t="s">
        <v>5166</v>
      </c>
    </row>
    <row r="3151" spans="1:3" x14ac:dyDescent="0.2">
      <c r="A3151" s="2" t="s">
        <v>8332</v>
      </c>
      <c r="B3151" t="s">
        <v>1082</v>
      </c>
      <c r="C3151" t="s">
        <v>5166</v>
      </c>
    </row>
    <row r="3152" spans="1:3" x14ac:dyDescent="0.2">
      <c r="A3152" s="2" t="s">
        <v>8333</v>
      </c>
      <c r="B3152" t="s">
        <v>2444</v>
      </c>
      <c r="C3152" t="s">
        <v>5166</v>
      </c>
    </row>
    <row r="3153" spans="1:3" x14ac:dyDescent="0.2">
      <c r="A3153" s="2" t="s">
        <v>8334</v>
      </c>
      <c r="B3153" t="s">
        <v>3029</v>
      </c>
      <c r="C3153" t="s">
        <v>5165</v>
      </c>
    </row>
    <row r="3154" spans="1:3" x14ac:dyDescent="0.2">
      <c r="A3154" s="2" t="s">
        <v>8335</v>
      </c>
      <c r="B3154" t="s">
        <v>4499</v>
      </c>
      <c r="C3154" t="s">
        <v>5164</v>
      </c>
    </row>
    <row r="3155" spans="1:3" x14ac:dyDescent="0.2">
      <c r="A3155" s="2" t="s">
        <v>8336</v>
      </c>
      <c r="B3155" t="s">
        <v>2852</v>
      </c>
      <c r="C3155" t="s">
        <v>5164</v>
      </c>
    </row>
    <row r="3156" spans="1:3" x14ac:dyDescent="0.2">
      <c r="A3156" s="2" t="s">
        <v>8337</v>
      </c>
      <c r="B3156" t="s">
        <v>3170</v>
      </c>
      <c r="C3156" t="s">
        <v>5166</v>
      </c>
    </row>
    <row r="3157" spans="1:3" x14ac:dyDescent="0.2">
      <c r="A3157" s="2" t="s">
        <v>8338</v>
      </c>
      <c r="B3157" t="s">
        <v>3643</v>
      </c>
      <c r="C3157" t="s">
        <v>5166</v>
      </c>
    </row>
    <row r="3158" spans="1:3" x14ac:dyDescent="0.2">
      <c r="A3158" s="2" t="s">
        <v>8339</v>
      </c>
      <c r="B3158" t="s">
        <v>4439</v>
      </c>
      <c r="C3158" t="s">
        <v>5166</v>
      </c>
    </row>
    <row r="3159" spans="1:3" x14ac:dyDescent="0.2">
      <c r="A3159" s="2" t="s">
        <v>8340</v>
      </c>
      <c r="B3159" t="s">
        <v>883</v>
      </c>
      <c r="C3159" t="s">
        <v>5164</v>
      </c>
    </row>
    <row r="3160" spans="1:3" x14ac:dyDescent="0.2">
      <c r="A3160" s="2" t="s">
        <v>8341</v>
      </c>
      <c r="B3160" t="s">
        <v>3647</v>
      </c>
      <c r="C3160" t="s">
        <v>5165</v>
      </c>
    </row>
    <row r="3161" spans="1:3" x14ac:dyDescent="0.2">
      <c r="A3161" s="2" t="s">
        <v>8342</v>
      </c>
      <c r="B3161" t="s">
        <v>1879</v>
      </c>
      <c r="C3161" t="s">
        <v>5166</v>
      </c>
    </row>
    <row r="3162" spans="1:3" x14ac:dyDescent="0.2">
      <c r="A3162" s="2" t="s">
        <v>8343</v>
      </c>
      <c r="B3162" t="s">
        <v>1262</v>
      </c>
      <c r="C3162" t="s">
        <v>5166</v>
      </c>
    </row>
    <row r="3163" spans="1:3" x14ac:dyDescent="0.2">
      <c r="A3163" s="2" t="s">
        <v>8344</v>
      </c>
      <c r="B3163" t="s">
        <v>3435</v>
      </c>
      <c r="C3163" t="s">
        <v>5166</v>
      </c>
    </row>
    <row r="3164" spans="1:3" x14ac:dyDescent="0.2">
      <c r="A3164" s="2" t="s">
        <v>8345</v>
      </c>
      <c r="B3164" t="s">
        <v>1851</v>
      </c>
      <c r="C3164" t="s">
        <v>5166</v>
      </c>
    </row>
    <row r="3165" spans="1:3" x14ac:dyDescent="0.2">
      <c r="A3165" s="2" t="s">
        <v>8346</v>
      </c>
      <c r="B3165" t="s">
        <v>2225</v>
      </c>
      <c r="C3165" t="s">
        <v>5168</v>
      </c>
    </row>
    <row r="3166" spans="1:3" x14ac:dyDescent="0.2">
      <c r="A3166" s="2" t="s">
        <v>8347</v>
      </c>
      <c r="B3166" t="s">
        <v>2316</v>
      </c>
      <c r="C3166" t="s">
        <v>5164</v>
      </c>
    </row>
    <row r="3167" spans="1:3" x14ac:dyDescent="0.2">
      <c r="A3167" s="2" t="s">
        <v>8348</v>
      </c>
      <c r="B3167" t="s">
        <v>451</v>
      </c>
      <c r="C3167" t="s">
        <v>5166</v>
      </c>
    </row>
    <row r="3168" spans="1:3" x14ac:dyDescent="0.2">
      <c r="A3168" s="2" t="s">
        <v>8349</v>
      </c>
      <c r="B3168" t="s">
        <v>1905</v>
      </c>
      <c r="C3168" t="s">
        <v>5165</v>
      </c>
    </row>
    <row r="3169" spans="1:3" x14ac:dyDescent="0.2">
      <c r="A3169" s="2" t="s">
        <v>8350</v>
      </c>
      <c r="B3169" t="s">
        <v>3116</v>
      </c>
      <c r="C3169" t="s">
        <v>5166</v>
      </c>
    </row>
    <row r="3170" spans="1:3" x14ac:dyDescent="0.2">
      <c r="A3170" s="2" t="s">
        <v>8351</v>
      </c>
      <c r="B3170" t="s">
        <v>2722</v>
      </c>
      <c r="C3170" t="s">
        <v>5166</v>
      </c>
    </row>
    <row r="3171" spans="1:3" x14ac:dyDescent="0.2">
      <c r="A3171" s="2" t="s">
        <v>8352</v>
      </c>
      <c r="B3171" t="s">
        <v>1938</v>
      </c>
      <c r="C3171" t="s">
        <v>5166</v>
      </c>
    </row>
    <row r="3172" spans="1:3" x14ac:dyDescent="0.2">
      <c r="A3172" s="2" t="s">
        <v>8353</v>
      </c>
      <c r="B3172" t="s">
        <v>4997</v>
      </c>
      <c r="C3172" t="s">
        <v>5166</v>
      </c>
    </row>
    <row r="3173" spans="1:3" x14ac:dyDescent="0.2">
      <c r="A3173" s="2" t="s">
        <v>8354</v>
      </c>
      <c r="B3173" t="s">
        <v>1857</v>
      </c>
      <c r="C3173" t="s">
        <v>5166</v>
      </c>
    </row>
    <row r="3174" spans="1:3" x14ac:dyDescent="0.2">
      <c r="A3174" s="2" t="s">
        <v>8355</v>
      </c>
      <c r="B3174" t="s">
        <v>1430</v>
      </c>
      <c r="C3174" t="s">
        <v>5163</v>
      </c>
    </row>
    <row r="3175" spans="1:3" x14ac:dyDescent="0.2">
      <c r="A3175" s="2" t="s">
        <v>8356</v>
      </c>
      <c r="B3175" t="s">
        <v>2185</v>
      </c>
      <c r="C3175" t="s">
        <v>5164</v>
      </c>
    </row>
    <row r="3176" spans="1:3" x14ac:dyDescent="0.2">
      <c r="A3176" s="2" t="s">
        <v>8357</v>
      </c>
      <c r="B3176" t="s">
        <v>743</v>
      </c>
      <c r="C3176" t="s">
        <v>5166</v>
      </c>
    </row>
    <row r="3177" spans="1:3" x14ac:dyDescent="0.2">
      <c r="A3177" s="2" t="s">
        <v>8358</v>
      </c>
      <c r="B3177" t="s">
        <v>605</v>
      </c>
      <c r="C3177" t="s">
        <v>5166</v>
      </c>
    </row>
    <row r="3178" spans="1:3" x14ac:dyDescent="0.2">
      <c r="A3178" s="2" t="s">
        <v>8359</v>
      </c>
      <c r="B3178" t="s">
        <v>665</v>
      </c>
      <c r="C3178" t="s">
        <v>5164</v>
      </c>
    </row>
    <row r="3179" spans="1:3" x14ac:dyDescent="0.2">
      <c r="A3179" s="2" t="s">
        <v>8360</v>
      </c>
      <c r="B3179" t="s">
        <v>3256</v>
      </c>
      <c r="C3179" t="s">
        <v>5168</v>
      </c>
    </row>
    <row r="3180" spans="1:3" x14ac:dyDescent="0.2">
      <c r="A3180" s="2" t="s">
        <v>8361</v>
      </c>
      <c r="B3180" t="s">
        <v>1901</v>
      </c>
      <c r="C3180" t="s">
        <v>5165</v>
      </c>
    </row>
    <row r="3181" spans="1:3" x14ac:dyDescent="0.2">
      <c r="A3181" s="2" t="s">
        <v>8362</v>
      </c>
      <c r="B3181" t="s">
        <v>3308</v>
      </c>
      <c r="C3181" t="s">
        <v>5168</v>
      </c>
    </row>
    <row r="3182" spans="1:3" x14ac:dyDescent="0.2">
      <c r="A3182" s="2" t="s">
        <v>8363</v>
      </c>
      <c r="B3182" t="s">
        <v>4027</v>
      </c>
      <c r="C3182" t="s">
        <v>5166</v>
      </c>
    </row>
    <row r="3183" spans="1:3" x14ac:dyDescent="0.2">
      <c r="A3183" s="2" t="s">
        <v>8364</v>
      </c>
      <c r="B3183" t="s">
        <v>3669</v>
      </c>
      <c r="C3183" t="s">
        <v>5164</v>
      </c>
    </row>
    <row r="3184" spans="1:3" x14ac:dyDescent="0.2">
      <c r="A3184" s="2" t="s">
        <v>8365</v>
      </c>
      <c r="B3184" t="s">
        <v>1842</v>
      </c>
      <c r="C3184" t="s">
        <v>5166</v>
      </c>
    </row>
    <row r="3185" spans="1:3" x14ac:dyDescent="0.2">
      <c r="A3185" s="2" t="s">
        <v>8366</v>
      </c>
      <c r="B3185" t="s">
        <v>1717</v>
      </c>
      <c r="C3185" t="s">
        <v>5166</v>
      </c>
    </row>
    <row r="3186" spans="1:3" x14ac:dyDescent="0.2">
      <c r="A3186" s="2" t="s">
        <v>8367</v>
      </c>
      <c r="B3186" t="s">
        <v>2781</v>
      </c>
      <c r="C3186" t="s">
        <v>5166</v>
      </c>
    </row>
    <row r="3187" spans="1:3" x14ac:dyDescent="0.2">
      <c r="A3187" s="2" t="s">
        <v>8368</v>
      </c>
      <c r="B3187" t="s">
        <v>3527</v>
      </c>
      <c r="C3187" t="s">
        <v>5165</v>
      </c>
    </row>
    <row r="3188" spans="1:3" x14ac:dyDescent="0.2">
      <c r="A3188" s="2" t="s">
        <v>8369</v>
      </c>
      <c r="B3188" t="s">
        <v>3502</v>
      </c>
      <c r="C3188" t="s">
        <v>5166</v>
      </c>
    </row>
    <row r="3189" spans="1:3" x14ac:dyDescent="0.2">
      <c r="A3189" s="2" t="s">
        <v>8370</v>
      </c>
      <c r="B3189" t="s">
        <v>2768</v>
      </c>
      <c r="C3189" t="s">
        <v>5168</v>
      </c>
    </row>
    <row r="3190" spans="1:3" x14ac:dyDescent="0.2">
      <c r="A3190" s="2" t="s">
        <v>8371</v>
      </c>
      <c r="B3190" t="s">
        <v>3200</v>
      </c>
      <c r="C3190" t="s">
        <v>5166</v>
      </c>
    </row>
    <row r="3191" spans="1:3" x14ac:dyDescent="0.2">
      <c r="A3191" s="2" t="s">
        <v>8372</v>
      </c>
      <c r="B3191" t="s">
        <v>2243</v>
      </c>
      <c r="C3191" t="s">
        <v>5165</v>
      </c>
    </row>
    <row r="3192" spans="1:3" x14ac:dyDescent="0.2">
      <c r="A3192" s="2" t="s">
        <v>8373</v>
      </c>
      <c r="B3192" t="s">
        <v>425</v>
      </c>
      <c r="C3192" t="s">
        <v>5164</v>
      </c>
    </row>
    <row r="3193" spans="1:3" x14ac:dyDescent="0.2">
      <c r="A3193" s="2" t="s">
        <v>8374</v>
      </c>
      <c r="B3193" t="s">
        <v>3205</v>
      </c>
      <c r="C3193" t="s">
        <v>5166</v>
      </c>
    </row>
    <row r="3194" spans="1:3" x14ac:dyDescent="0.2">
      <c r="A3194" s="2" t="s">
        <v>8375</v>
      </c>
      <c r="B3194" t="s">
        <v>1786</v>
      </c>
      <c r="C3194" t="s">
        <v>5166</v>
      </c>
    </row>
    <row r="3195" spans="1:3" x14ac:dyDescent="0.2">
      <c r="A3195" s="2" t="s">
        <v>8376</v>
      </c>
      <c r="B3195" t="s">
        <v>2446</v>
      </c>
      <c r="C3195" t="s">
        <v>5166</v>
      </c>
    </row>
    <row r="3196" spans="1:3" x14ac:dyDescent="0.2">
      <c r="A3196" s="2" t="s">
        <v>8377</v>
      </c>
      <c r="B3196" t="s">
        <v>3917</v>
      </c>
      <c r="C3196" t="s">
        <v>5165</v>
      </c>
    </row>
    <row r="3197" spans="1:3" x14ac:dyDescent="0.2">
      <c r="A3197" s="2" t="s">
        <v>8378</v>
      </c>
      <c r="B3197" t="s">
        <v>5160</v>
      </c>
      <c r="C3197" t="s">
        <v>5166</v>
      </c>
    </row>
    <row r="3198" spans="1:3" x14ac:dyDescent="0.2">
      <c r="A3198" s="2" t="s">
        <v>8379</v>
      </c>
      <c r="B3198" t="s">
        <v>1178</v>
      </c>
      <c r="C3198" t="s">
        <v>5166</v>
      </c>
    </row>
    <row r="3199" spans="1:3" x14ac:dyDescent="0.2">
      <c r="A3199" s="2" t="s">
        <v>8380</v>
      </c>
      <c r="B3199" t="s">
        <v>4230</v>
      </c>
      <c r="C3199" t="s">
        <v>5166</v>
      </c>
    </row>
    <row r="3200" spans="1:3" x14ac:dyDescent="0.2">
      <c r="A3200" s="2" t="s">
        <v>8381</v>
      </c>
      <c r="B3200" t="s">
        <v>4571</v>
      </c>
      <c r="C3200" t="s">
        <v>5165</v>
      </c>
    </row>
    <row r="3201" spans="1:3" x14ac:dyDescent="0.2">
      <c r="A3201" s="2" t="s">
        <v>8382</v>
      </c>
      <c r="B3201" t="s">
        <v>3229</v>
      </c>
      <c r="C3201" t="s">
        <v>5166</v>
      </c>
    </row>
    <row r="3202" spans="1:3" x14ac:dyDescent="0.2">
      <c r="A3202" s="2" t="s">
        <v>8383</v>
      </c>
      <c r="B3202" t="s">
        <v>3570</v>
      </c>
      <c r="C3202" t="s">
        <v>5166</v>
      </c>
    </row>
    <row r="3203" spans="1:3" x14ac:dyDescent="0.2">
      <c r="A3203" s="2" t="s">
        <v>8384</v>
      </c>
      <c r="B3203" t="s">
        <v>914</v>
      </c>
      <c r="C3203" t="s">
        <v>5165</v>
      </c>
    </row>
    <row r="3204" spans="1:3" x14ac:dyDescent="0.2">
      <c r="A3204" s="2" t="s">
        <v>8385</v>
      </c>
      <c r="B3204" t="s">
        <v>4995</v>
      </c>
      <c r="C3204" t="s">
        <v>5166</v>
      </c>
    </row>
    <row r="3205" spans="1:3" x14ac:dyDescent="0.2">
      <c r="A3205" s="2" t="s">
        <v>8386</v>
      </c>
      <c r="B3205" t="s">
        <v>978</v>
      </c>
      <c r="C3205" t="s">
        <v>5164</v>
      </c>
    </row>
    <row r="3206" spans="1:3" x14ac:dyDescent="0.2">
      <c r="A3206" s="2" t="s">
        <v>8387</v>
      </c>
      <c r="B3206" t="s">
        <v>4619</v>
      </c>
      <c r="C3206" t="s">
        <v>5166</v>
      </c>
    </row>
    <row r="3207" spans="1:3" x14ac:dyDescent="0.2">
      <c r="A3207" s="2" t="s">
        <v>8388</v>
      </c>
      <c r="B3207" t="s">
        <v>4010</v>
      </c>
      <c r="C3207" t="s">
        <v>5166</v>
      </c>
    </row>
    <row r="3208" spans="1:3" x14ac:dyDescent="0.2">
      <c r="A3208" s="2" t="s">
        <v>8389</v>
      </c>
      <c r="B3208" t="s">
        <v>5071</v>
      </c>
      <c r="C3208" t="s">
        <v>5164</v>
      </c>
    </row>
    <row r="3209" spans="1:3" x14ac:dyDescent="0.2">
      <c r="A3209" s="2" t="s">
        <v>8390</v>
      </c>
      <c r="B3209" t="s">
        <v>4587</v>
      </c>
      <c r="C3209" t="s">
        <v>5164</v>
      </c>
    </row>
    <row r="3210" spans="1:3" x14ac:dyDescent="0.2">
      <c r="A3210" s="2" t="s">
        <v>8391</v>
      </c>
      <c r="B3210" t="s">
        <v>2580</v>
      </c>
      <c r="C3210" t="s">
        <v>5168</v>
      </c>
    </row>
    <row r="3211" spans="1:3" x14ac:dyDescent="0.2">
      <c r="A3211" s="2" t="s">
        <v>8392</v>
      </c>
      <c r="B3211" t="s">
        <v>4651</v>
      </c>
      <c r="C3211" t="s">
        <v>5166</v>
      </c>
    </row>
    <row r="3212" spans="1:3" x14ac:dyDescent="0.2">
      <c r="A3212" s="2" t="s">
        <v>8393</v>
      </c>
      <c r="B3212" t="s">
        <v>1498</v>
      </c>
      <c r="C3212" t="s">
        <v>5165</v>
      </c>
    </row>
    <row r="3213" spans="1:3" x14ac:dyDescent="0.2">
      <c r="A3213" s="2" t="s">
        <v>8394</v>
      </c>
      <c r="B3213" t="s">
        <v>2801</v>
      </c>
      <c r="C3213" t="s">
        <v>5166</v>
      </c>
    </row>
    <row r="3214" spans="1:3" x14ac:dyDescent="0.2">
      <c r="A3214" s="2" t="s">
        <v>8395</v>
      </c>
      <c r="B3214" t="s">
        <v>2327</v>
      </c>
      <c r="C3214" t="s">
        <v>5166</v>
      </c>
    </row>
    <row r="3215" spans="1:3" x14ac:dyDescent="0.2">
      <c r="A3215" s="2" t="s">
        <v>8396</v>
      </c>
      <c r="B3215" t="s">
        <v>4089</v>
      </c>
      <c r="C3215" t="s">
        <v>5166</v>
      </c>
    </row>
    <row r="3216" spans="1:3" x14ac:dyDescent="0.2">
      <c r="A3216" s="2" t="s">
        <v>8397</v>
      </c>
      <c r="B3216" t="s">
        <v>565</v>
      </c>
      <c r="C3216" t="s">
        <v>5165</v>
      </c>
    </row>
    <row r="3217" spans="1:3" x14ac:dyDescent="0.2">
      <c r="A3217" s="2" t="s">
        <v>8398</v>
      </c>
      <c r="B3217" t="s">
        <v>1106</v>
      </c>
      <c r="C3217" t="s">
        <v>5166</v>
      </c>
    </row>
    <row r="3218" spans="1:3" x14ac:dyDescent="0.2">
      <c r="A3218" s="2" t="s">
        <v>8399</v>
      </c>
      <c r="B3218" t="s">
        <v>2026</v>
      </c>
      <c r="C3218" t="s">
        <v>5166</v>
      </c>
    </row>
    <row r="3219" spans="1:3" x14ac:dyDescent="0.2">
      <c r="A3219" s="2" t="s">
        <v>8400</v>
      </c>
      <c r="B3219" t="s">
        <v>3262</v>
      </c>
      <c r="C3219" t="s">
        <v>5168</v>
      </c>
    </row>
    <row r="3220" spans="1:3" x14ac:dyDescent="0.2">
      <c r="A3220" s="2" t="s">
        <v>8401</v>
      </c>
      <c r="B3220" t="s">
        <v>3054</v>
      </c>
      <c r="C3220" t="s">
        <v>5166</v>
      </c>
    </row>
    <row r="3221" spans="1:3" x14ac:dyDescent="0.2">
      <c r="A3221" s="2" t="s">
        <v>8402</v>
      </c>
      <c r="B3221" t="s">
        <v>3454</v>
      </c>
      <c r="C3221" t="s">
        <v>5166</v>
      </c>
    </row>
    <row r="3222" spans="1:3" x14ac:dyDescent="0.2">
      <c r="A3222" s="2" t="s">
        <v>8403</v>
      </c>
      <c r="B3222" t="s">
        <v>1158</v>
      </c>
      <c r="C3222" t="s">
        <v>5164</v>
      </c>
    </row>
    <row r="3223" spans="1:3" x14ac:dyDescent="0.2">
      <c r="A3223" s="2" t="s">
        <v>8404</v>
      </c>
      <c r="B3223" t="s">
        <v>4219</v>
      </c>
      <c r="C3223" t="s">
        <v>5165</v>
      </c>
    </row>
    <row r="3224" spans="1:3" x14ac:dyDescent="0.2">
      <c r="A3224" s="2" t="s">
        <v>8405</v>
      </c>
      <c r="B3224" t="s">
        <v>4328</v>
      </c>
      <c r="C3224" t="s">
        <v>5165</v>
      </c>
    </row>
    <row r="3225" spans="1:3" x14ac:dyDescent="0.2">
      <c r="A3225" s="2" t="s">
        <v>8406</v>
      </c>
      <c r="B3225" t="s">
        <v>2681</v>
      </c>
      <c r="C3225" t="s">
        <v>5166</v>
      </c>
    </row>
    <row r="3226" spans="1:3" x14ac:dyDescent="0.2">
      <c r="A3226" s="2" t="s">
        <v>8407</v>
      </c>
      <c r="B3226" t="s">
        <v>2520</v>
      </c>
      <c r="C3226" t="s">
        <v>5166</v>
      </c>
    </row>
    <row r="3227" spans="1:3" x14ac:dyDescent="0.2">
      <c r="A3227" s="2" t="s">
        <v>8408</v>
      </c>
      <c r="B3227" t="s">
        <v>994</v>
      </c>
      <c r="C3227" t="s">
        <v>5166</v>
      </c>
    </row>
    <row r="3228" spans="1:3" x14ac:dyDescent="0.2">
      <c r="A3228" s="2" t="s">
        <v>8409</v>
      </c>
      <c r="B3228" t="s">
        <v>2490</v>
      </c>
      <c r="C3228" t="s">
        <v>5164</v>
      </c>
    </row>
    <row r="3229" spans="1:3" x14ac:dyDescent="0.2">
      <c r="A3229" s="2" t="s">
        <v>8410</v>
      </c>
      <c r="B3229" t="s">
        <v>2660</v>
      </c>
      <c r="C3229" t="s">
        <v>5165</v>
      </c>
    </row>
    <row r="3230" spans="1:3" x14ac:dyDescent="0.2">
      <c r="A3230" s="2" t="s">
        <v>8411</v>
      </c>
      <c r="B3230" t="s">
        <v>3956</v>
      </c>
      <c r="C3230" t="s">
        <v>5165</v>
      </c>
    </row>
    <row r="3231" spans="1:3" x14ac:dyDescent="0.2">
      <c r="A3231" s="2" t="s">
        <v>8412</v>
      </c>
      <c r="B3231" t="s">
        <v>1828</v>
      </c>
      <c r="C3231" t="s">
        <v>5166</v>
      </c>
    </row>
    <row r="3232" spans="1:3" x14ac:dyDescent="0.2">
      <c r="A3232" s="2" t="s">
        <v>8413</v>
      </c>
      <c r="B3232" t="s">
        <v>3839</v>
      </c>
      <c r="C3232" t="s">
        <v>5166</v>
      </c>
    </row>
    <row r="3233" spans="1:3" x14ac:dyDescent="0.2">
      <c r="A3233" s="2" t="s">
        <v>8414</v>
      </c>
      <c r="B3233" t="s">
        <v>1202</v>
      </c>
      <c r="C3233" t="s">
        <v>5166</v>
      </c>
    </row>
    <row r="3234" spans="1:3" x14ac:dyDescent="0.2">
      <c r="A3234" s="2" t="s">
        <v>8415</v>
      </c>
      <c r="B3234" t="s">
        <v>2081</v>
      </c>
      <c r="C3234" t="s">
        <v>5166</v>
      </c>
    </row>
    <row r="3235" spans="1:3" x14ac:dyDescent="0.2">
      <c r="A3235" s="2" t="s">
        <v>8416</v>
      </c>
      <c r="B3235" t="s">
        <v>3316</v>
      </c>
      <c r="C3235" t="s">
        <v>5166</v>
      </c>
    </row>
    <row r="3236" spans="1:3" x14ac:dyDescent="0.2">
      <c r="A3236" s="2" t="s">
        <v>8417</v>
      </c>
      <c r="B3236" t="s">
        <v>3670</v>
      </c>
      <c r="C3236" t="s">
        <v>5166</v>
      </c>
    </row>
    <row r="3237" spans="1:3" x14ac:dyDescent="0.2">
      <c r="A3237" s="2" t="s">
        <v>8418</v>
      </c>
      <c r="B3237" t="s">
        <v>4790</v>
      </c>
      <c r="C3237" t="s">
        <v>5164</v>
      </c>
    </row>
    <row r="3238" spans="1:3" x14ac:dyDescent="0.2">
      <c r="A3238" s="2" t="s">
        <v>8419</v>
      </c>
      <c r="B3238" t="s">
        <v>1929</v>
      </c>
      <c r="C3238" t="s">
        <v>5166</v>
      </c>
    </row>
    <row r="3239" spans="1:3" x14ac:dyDescent="0.2">
      <c r="A3239" s="2" t="s">
        <v>8420</v>
      </c>
      <c r="B3239" t="s">
        <v>1911</v>
      </c>
      <c r="C3239" t="s">
        <v>5166</v>
      </c>
    </row>
    <row r="3240" spans="1:3" x14ac:dyDescent="0.2">
      <c r="A3240" s="2" t="s">
        <v>8421</v>
      </c>
      <c r="B3240" t="s">
        <v>1362</v>
      </c>
      <c r="C3240" t="s">
        <v>5166</v>
      </c>
    </row>
    <row r="3241" spans="1:3" x14ac:dyDescent="0.2">
      <c r="A3241" s="2" t="s">
        <v>8422</v>
      </c>
      <c r="B3241" t="s">
        <v>221</v>
      </c>
      <c r="C3241" t="s">
        <v>5166</v>
      </c>
    </row>
    <row r="3242" spans="1:3" x14ac:dyDescent="0.2">
      <c r="A3242" s="2" t="s">
        <v>8423</v>
      </c>
      <c r="B3242" t="s">
        <v>5044</v>
      </c>
      <c r="C3242" t="s">
        <v>5166</v>
      </c>
    </row>
    <row r="3243" spans="1:3" x14ac:dyDescent="0.2">
      <c r="A3243" s="2" t="s">
        <v>8424</v>
      </c>
      <c r="B3243" t="s">
        <v>5018</v>
      </c>
      <c r="C3243" t="s">
        <v>5166</v>
      </c>
    </row>
    <row r="3244" spans="1:3" x14ac:dyDescent="0.2">
      <c r="A3244" s="2" t="s">
        <v>8425</v>
      </c>
      <c r="B3244" t="s">
        <v>471</v>
      </c>
      <c r="C3244" t="s">
        <v>5165</v>
      </c>
    </row>
    <row r="3245" spans="1:3" x14ac:dyDescent="0.2">
      <c r="A3245" s="2" t="s">
        <v>8426</v>
      </c>
      <c r="B3245" t="s">
        <v>1352</v>
      </c>
      <c r="C3245" t="s">
        <v>5165</v>
      </c>
    </row>
    <row r="3246" spans="1:3" x14ac:dyDescent="0.2">
      <c r="A3246" s="2" t="s">
        <v>8427</v>
      </c>
      <c r="B3246" t="s">
        <v>4280</v>
      </c>
      <c r="C3246" t="s">
        <v>5166</v>
      </c>
    </row>
    <row r="3247" spans="1:3" x14ac:dyDescent="0.2">
      <c r="A3247" s="2" t="s">
        <v>8428</v>
      </c>
      <c r="B3247" t="s">
        <v>484</v>
      </c>
      <c r="C3247" t="s">
        <v>5168</v>
      </c>
    </row>
    <row r="3248" spans="1:3" x14ac:dyDescent="0.2">
      <c r="A3248" s="2" t="s">
        <v>8429</v>
      </c>
      <c r="B3248" t="s">
        <v>251</v>
      </c>
      <c r="C3248" t="s">
        <v>5166</v>
      </c>
    </row>
    <row r="3249" spans="1:3" x14ac:dyDescent="0.2">
      <c r="A3249" s="2" t="s">
        <v>8430</v>
      </c>
      <c r="B3249" t="s">
        <v>2465</v>
      </c>
      <c r="C3249" t="s">
        <v>5166</v>
      </c>
    </row>
    <row r="3250" spans="1:3" x14ac:dyDescent="0.2">
      <c r="A3250" s="2" t="s">
        <v>8431</v>
      </c>
      <c r="B3250" t="s">
        <v>2880</v>
      </c>
      <c r="C3250" t="s">
        <v>5165</v>
      </c>
    </row>
    <row r="3251" spans="1:3" x14ac:dyDescent="0.2">
      <c r="A3251" s="2" t="s">
        <v>8432</v>
      </c>
      <c r="B3251" t="s">
        <v>1548</v>
      </c>
      <c r="C3251" t="s">
        <v>5166</v>
      </c>
    </row>
    <row r="3252" spans="1:3" x14ac:dyDescent="0.2">
      <c r="A3252" s="2" t="s">
        <v>8433</v>
      </c>
      <c r="B3252" t="s">
        <v>1749</v>
      </c>
      <c r="C3252" t="s">
        <v>5165</v>
      </c>
    </row>
    <row r="3253" spans="1:3" x14ac:dyDescent="0.2">
      <c r="A3253" s="2" t="s">
        <v>8434</v>
      </c>
      <c r="B3253" t="s">
        <v>4523</v>
      </c>
      <c r="C3253" t="s">
        <v>5165</v>
      </c>
    </row>
    <row r="3254" spans="1:3" x14ac:dyDescent="0.2">
      <c r="A3254" s="2" t="s">
        <v>8435</v>
      </c>
      <c r="B3254" t="s">
        <v>3370</v>
      </c>
      <c r="C3254" t="s">
        <v>5166</v>
      </c>
    </row>
    <row r="3255" spans="1:3" x14ac:dyDescent="0.2">
      <c r="A3255" s="2" t="s">
        <v>8436</v>
      </c>
      <c r="B3255" t="s">
        <v>2961</v>
      </c>
      <c r="C3255" t="s">
        <v>5165</v>
      </c>
    </row>
    <row r="3256" spans="1:3" x14ac:dyDescent="0.2">
      <c r="A3256" s="2" t="s">
        <v>8437</v>
      </c>
      <c r="B3256" t="s">
        <v>4022</v>
      </c>
      <c r="C3256" t="s">
        <v>5169</v>
      </c>
    </row>
    <row r="3257" spans="1:3" x14ac:dyDescent="0.2">
      <c r="A3257" s="2" t="s">
        <v>8438</v>
      </c>
      <c r="B3257" t="s">
        <v>401</v>
      </c>
      <c r="C3257" t="s">
        <v>5166</v>
      </c>
    </row>
    <row r="3258" spans="1:3" x14ac:dyDescent="0.2">
      <c r="A3258" s="2" t="s">
        <v>8439</v>
      </c>
      <c r="B3258" t="s">
        <v>590</v>
      </c>
      <c r="C3258" t="s">
        <v>5165</v>
      </c>
    </row>
    <row r="3259" spans="1:3" x14ac:dyDescent="0.2">
      <c r="A3259" s="2" t="s">
        <v>8440</v>
      </c>
      <c r="B3259" t="s">
        <v>4518</v>
      </c>
      <c r="C3259" t="s">
        <v>5166</v>
      </c>
    </row>
    <row r="3260" spans="1:3" x14ac:dyDescent="0.2">
      <c r="A3260" s="2" t="s">
        <v>8441</v>
      </c>
      <c r="B3260" t="s">
        <v>1675</v>
      </c>
      <c r="C3260" t="s">
        <v>5166</v>
      </c>
    </row>
    <row r="3261" spans="1:3" x14ac:dyDescent="0.2">
      <c r="A3261" s="2" t="s">
        <v>8442</v>
      </c>
      <c r="B3261" t="s">
        <v>5137</v>
      </c>
      <c r="C3261" t="s">
        <v>5166</v>
      </c>
    </row>
    <row r="3262" spans="1:3" x14ac:dyDescent="0.2">
      <c r="A3262" s="2" t="s">
        <v>8443</v>
      </c>
      <c r="B3262" t="s">
        <v>536</v>
      </c>
      <c r="C3262" t="s">
        <v>5166</v>
      </c>
    </row>
    <row r="3263" spans="1:3" x14ac:dyDescent="0.2">
      <c r="A3263" s="2" t="s">
        <v>8444</v>
      </c>
      <c r="B3263" t="s">
        <v>2661</v>
      </c>
      <c r="C3263" t="s">
        <v>5165</v>
      </c>
    </row>
    <row r="3264" spans="1:3" x14ac:dyDescent="0.2">
      <c r="A3264" s="2" t="s">
        <v>8445</v>
      </c>
      <c r="B3264" t="s">
        <v>457</v>
      </c>
      <c r="C3264" t="s">
        <v>5166</v>
      </c>
    </row>
    <row r="3265" spans="1:3" x14ac:dyDescent="0.2">
      <c r="A3265" s="2" t="s">
        <v>8446</v>
      </c>
      <c r="B3265" t="s">
        <v>4271</v>
      </c>
      <c r="C3265" t="s">
        <v>5166</v>
      </c>
    </row>
    <row r="3266" spans="1:3" x14ac:dyDescent="0.2">
      <c r="A3266" s="2" t="s">
        <v>8447</v>
      </c>
      <c r="B3266" t="s">
        <v>1729</v>
      </c>
      <c r="C3266" t="s">
        <v>5165</v>
      </c>
    </row>
    <row r="3267" spans="1:3" x14ac:dyDescent="0.2">
      <c r="A3267" s="2" t="s">
        <v>8448</v>
      </c>
      <c r="B3267" t="s">
        <v>2194</v>
      </c>
      <c r="C3267" t="s">
        <v>5166</v>
      </c>
    </row>
    <row r="3268" spans="1:3" x14ac:dyDescent="0.2">
      <c r="A3268" s="2" t="s">
        <v>8449</v>
      </c>
      <c r="B3268" t="s">
        <v>4357</v>
      </c>
      <c r="C3268" t="s">
        <v>5166</v>
      </c>
    </row>
    <row r="3269" spans="1:3" x14ac:dyDescent="0.2">
      <c r="A3269" s="2" t="s">
        <v>8450</v>
      </c>
      <c r="B3269" t="s">
        <v>2031</v>
      </c>
      <c r="C3269" t="s">
        <v>5166</v>
      </c>
    </row>
    <row r="3270" spans="1:3" x14ac:dyDescent="0.2">
      <c r="A3270" s="2" t="s">
        <v>8451</v>
      </c>
      <c r="B3270" t="s">
        <v>1263</v>
      </c>
      <c r="C3270" t="s">
        <v>5164</v>
      </c>
    </row>
    <row r="3271" spans="1:3" x14ac:dyDescent="0.2">
      <c r="A3271" s="2" t="s">
        <v>8452</v>
      </c>
      <c r="B3271" t="s">
        <v>2850</v>
      </c>
      <c r="C3271" t="s">
        <v>5165</v>
      </c>
    </row>
    <row r="3272" spans="1:3" x14ac:dyDescent="0.2">
      <c r="A3272" s="2" t="s">
        <v>8453</v>
      </c>
      <c r="B3272" t="s">
        <v>3464</v>
      </c>
      <c r="C3272" t="s">
        <v>5166</v>
      </c>
    </row>
    <row r="3273" spans="1:3" x14ac:dyDescent="0.2">
      <c r="A3273" s="2" t="s">
        <v>8454</v>
      </c>
      <c r="B3273" t="s">
        <v>1309</v>
      </c>
      <c r="C3273" t="s">
        <v>5164</v>
      </c>
    </row>
    <row r="3274" spans="1:3" x14ac:dyDescent="0.2">
      <c r="A3274" s="2" t="s">
        <v>8455</v>
      </c>
      <c r="B3274" t="s">
        <v>3900</v>
      </c>
      <c r="C3274" t="s">
        <v>5166</v>
      </c>
    </row>
    <row r="3275" spans="1:3" x14ac:dyDescent="0.2">
      <c r="A3275" s="2" t="s">
        <v>8456</v>
      </c>
      <c r="B3275" t="s">
        <v>4843</v>
      </c>
      <c r="C3275" t="s">
        <v>5166</v>
      </c>
    </row>
    <row r="3276" spans="1:3" x14ac:dyDescent="0.2">
      <c r="A3276" s="2" t="s">
        <v>8457</v>
      </c>
      <c r="B3276" t="s">
        <v>1434</v>
      </c>
      <c r="C3276" t="s">
        <v>5165</v>
      </c>
    </row>
    <row r="3277" spans="1:3" x14ac:dyDescent="0.2">
      <c r="A3277" s="2" t="s">
        <v>8458</v>
      </c>
      <c r="B3277" t="s">
        <v>4268</v>
      </c>
      <c r="C3277" t="s">
        <v>5165</v>
      </c>
    </row>
    <row r="3278" spans="1:3" x14ac:dyDescent="0.2">
      <c r="A3278" s="2" t="s">
        <v>8459</v>
      </c>
      <c r="B3278" t="s">
        <v>4673</v>
      </c>
      <c r="C3278" t="s">
        <v>5164</v>
      </c>
    </row>
    <row r="3279" spans="1:3" x14ac:dyDescent="0.2">
      <c r="A3279" s="2" t="s">
        <v>8460</v>
      </c>
      <c r="B3279" t="s">
        <v>4736</v>
      </c>
      <c r="C3279" t="s">
        <v>5165</v>
      </c>
    </row>
    <row r="3280" spans="1:3" x14ac:dyDescent="0.2">
      <c r="A3280" s="2" t="s">
        <v>8461</v>
      </c>
      <c r="B3280" t="s">
        <v>1794</v>
      </c>
      <c r="C3280" t="s">
        <v>5164</v>
      </c>
    </row>
    <row r="3281" spans="1:3" x14ac:dyDescent="0.2">
      <c r="A3281" s="2" t="s">
        <v>8462</v>
      </c>
      <c r="B3281" t="s">
        <v>2784</v>
      </c>
      <c r="C3281" t="s">
        <v>5166</v>
      </c>
    </row>
    <row r="3282" spans="1:3" x14ac:dyDescent="0.2">
      <c r="A3282" s="2" t="s">
        <v>8463</v>
      </c>
      <c r="B3282" t="s">
        <v>789</v>
      </c>
      <c r="C3282" t="s">
        <v>5166</v>
      </c>
    </row>
    <row r="3283" spans="1:3" x14ac:dyDescent="0.2">
      <c r="A3283" s="2" t="s">
        <v>8464</v>
      </c>
      <c r="B3283" t="s">
        <v>3639</v>
      </c>
      <c r="C3283" t="s">
        <v>5166</v>
      </c>
    </row>
    <row r="3284" spans="1:3" x14ac:dyDescent="0.2">
      <c r="A3284" s="2" t="s">
        <v>8465</v>
      </c>
      <c r="B3284" t="s">
        <v>3780</v>
      </c>
      <c r="C3284" t="s">
        <v>5166</v>
      </c>
    </row>
    <row r="3285" spans="1:3" x14ac:dyDescent="0.2">
      <c r="A3285" s="2" t="s">
        <v>8466</v>
      </c>
      <c r="B3285" t="s">
        <v>5062</v>
      </c>
      <c r="C3285" t="s">
        <v>5166</v>
      </c>
    </row>
    <row r="3286" spans="1:3" x14ac:dyDescent="0.2">
      <c r="A3286" s="2" t="s">
        <v>8467</v>
      </c>
      <c r="B3286" t="s">
        <v>1069</v>
      </c>
      <c r="C3286" t="s">
        <v>5166</v>
      </c>
    </row>
    <row r="3287" spans="1:3" x14ac:dyDescent="0.2">
      <c r="A3287" s="2" t="s">
        <v>8468</v>
      </c>
      <c r="B3287" t="s">
        <v>4160</v>
      </c>
      <c r="C3287" t="s">
        <v>5166</v>
      </c>
    </row>
    <row r="3288" spans="1:3" x14ac:dyDescent="0.2">
      <c r="A3288" s="2" t="s">
        <v>8469</v>
      </c>
      <c r="B3288" t="s">
        <v>2309</v>
      </c>
      <c r="C3288" t="s">
        <v>5166</v>
      </c>
    </row>
    <row r="3289" spans="1:3" x14ac:dyDescent="0.2">
      <c r="A3289" s="2" t="s">
        <v>8470</v>
      </c>
      <c r="B3289" t="s">
        <v>1002</v>
      </c>
      <c r="C3289" t="s">
        <v>5166</v>
      </c>
    </row>
    <row r="3290" spans="1:3" x14ac:dyDescent="0.2">
      <c r="A3290" s="2" t="s">
        <v>8471</v>
      </c>
      <c r="B3290" t="s">
        <v>1728</v>
      </c>
      <c r="C3290" t="s">
        <v>5168</v>
      </c>
    </row>
    <row r="3291" spans="1:3" x14ac:dyDescent="0.2">
      <c r="A3291" s="2" t="s">
        <v>8472</v>
      </c>
      <c r="B3291" t="s">
        <v>1347</v>
      </c>
      <c r="C3291" t="s">
        <v>5166</v>
      </c>
    </row>
    <row r="3292" spans="1:3" x14ac:dyDescent="0.2">
      <c r="A3292" s="2" t="s">
        <v>8473</v>
      </c>
      <c r="B3292" t="s">
        <v>3517</v>
      </c>
      <c r="C3292" t="s">
        <v>5166</v>
      </c>
    </row>
    <row r="3293" spans="1:3" x14ac:dyDescent="0.2">
      <c r="A3293" s="2" t="s">
        <v>8474</v>
      </c>
      <c r="B3293" t="s">
        <v>5065</v>
      </c>
      <c r="C3293" t="s">
        <v>5168</v>
      </c>
    </row>
    <row r="3294" spans="1:3" x14ac:dyDescent="0.2">
      <c r="A3294" s="2" t="s">
        <v>8475</v>
      </c>
      <c r="B3294" t="s">
        <v>984</v>
      </c>
      <c r="C3294" t="s">
        <v>5165</v>
      </c>
    </row>
    <row r="3295" spans="1:3" x14ac:dyDescent="0.2">
      <c r="A3295" s="2" t="s">
        <v>8476</v>
      </c>
      <c r="B3295" t="s">
        <v>1600</v>
      </c>
      <c r="C3295" t="s">
        <v>5165</v>
      </c>
    </row>
    <row r="3296" spans="1:3" x14ac:dyDescent="0.2">
      <c r="A3296" s="2" t="s">
        <v>8477</v>
      </c>
      <c r="B3296" t="s">
        <v>372</v>
      </c>
      <c r="C3296" t="s">
        <v>5165</v>
      </c>
    </row>
    <row r="3297" spans="1:3" x14ac:dyDescent="0.2">
      <c r="A3297" s="2" t="s">
        <v>8478</v>
      </c>
      <c r="B3297" t="s">
        <v>3215</v>
      </c>
      <c r="C3297" t="s">
        <v>5165</v>
      </c>
    </row>
    <row r="3298" spans="1:3" x14ac:dyDescent="0.2">
      <c r="A3298" s="2" t="s">
        <v>8479</v>
      </c>
      <c r="B3298" t="s">
        <v>228</v>
      </c>
      <c r="C3298" t="s">
        <v>5166</v>
      </c>
    </row>
    <row r="3299" spans="1:3" x14ac:dyDescent="0.2">
      <c r="A3299" s="2" t="s">
        <v>8480</v>
      </c>
      <c r="B3299" t="s">
        <v>955</v>
      </c>
      <c r="C3299" t="s">
        <v>5166</v>
      </c>
    </row>
    <row r="3300" spans="1:3" x14ac:dyDescent="0.2">
      <c r="A3300" s="2" t="s">
        <v>8481</v>
      </c>
      <c r="B3300" t="s">
        <v>3529</v>
      </c>
      <c r="C3300" t="s">
        <v>5166</v>
      </c>
    </row>
    <row r="3301" spans="1:3" x14ac:dyDescent="0.2">
      <c r="A3301" s="2" t="s">
        <v>8482</v>
      </c>
      <c r="B3301" t="s">
        <v>4306</v>
      </c>
      <c r="C3301" t="s">
        <v>5168</v>
      </c>
    </row>
    <row r="3302" spans="1:3" x14ac:dyDescent="0.2">
      <c r="A3302" s="2" t="s">
        <v>8483</v>
      </c>
      <c r="B3302" t="s">
        <v>2303</v>
      </c>
      <c r="C3302" t="s">
        <v>5166</v>
      </c>
    </row>
    <row r="3303" spans="1:3" x14ac:dyDescent="0.2">
      <c r="A3303" s="2" t="s">
        <v>8484</v>
      </c>
      <c r="B3303" t="s">
        <v>2065</v>
      </c>
      <c r="C3303" t="s">
        <v>5166</v>
      </c>
    </row>
    <row r="3304" spans="1:3" x14ac:dyDescent="0.2">
      <c r="A3304" s="2" t="s">
        <v>8485</v>
      </c>
      <c r="B3304" t="s">
        <v>3973</v>
      </c>
      <c r="C3304" t="s">
        <v>5168</v>
      </c>
    </row>
    <row r="3305" spans="1:3" x14ac:dyDescent="0.2">
      <c r="A3305" s="2" t="s">
        <v>8486</v>
      </c>
      <c r="B3305" t="s">
        <v>2209</v>
      </c>
      <c r="C3305" t="s">
        <v>5166</v>
      </c>
    </row>
    <row r="3306" spans="1:3" x14ac:dyDescent="0.2">
      <c r="A3306" s="2" t="s">
        <v>8487</v>
      </c>
      <c r="B3306" t="s">
        <v>2974</v>
      </c>
      <c r="C3306" t="s">
        <v>5166</v>
      </c>
    </row>
    <row r="3307" spans="1:3" x14ac:dyDescent="0.2">
      <c r="A3307" s="2" t="s">
        <v>8488</v>
      </c>
      <c r="B3307" t="s">
        <v>3747</v>
      </c>
      <c r="C3307" t="s">
        <v>5164</v>
      </c>
    </row>
    <row r="3308" spans="1:3" x14ac:dyDescent="0.2">
      <c r="A3308" s="2" t="s">
        <v>8489</v>
      </c>
      <c r="B3308" t="s">
        <v>4153</v>
      </c>
      <c r="C3308" t="s">
        <v>5163</v>
      </c>
    </row>
    <row r="3309" spans="1:3" x14ac:dyDescent="0.2">
      <c r="A3309" s="2" t="s">
        <v>8490</v>
      </c>
      <c r="B3309" t="s">
        <v>4776</v>
      </c>
      <c r="C3309" t="s">
        <v>5163</v>
      </c>
    </row>
    <row r="3310" spans="1:3" x14ac:dyDescent="0.2">
      <c r="A3310" s="2" t="s">
        <v>8491</v>
      </c>
      <c r="B3310" t="s">
        <v>1627</v>
      </c>
      <c r="C3310" t="s">
        <v>5166</v>
      </c>
    </row>
    <row r="3311" spans="1:3" x14ac:dyDescent="0.2">
      <c r="A3311" s="2" t="s">
        <v>8492</v>
      </c>
      <c r="B3311" t="s">
        <v>4791</v>
      </c>
      <c r="C3311" t="s">
        <v>5163</v>
      </c>
    </row>
    <row r="3312" spans="1:3" x14ac:dyDescent="0.2">
      <c r="A3312" s="2" t="s">
        <v>8493</v>
      </c>
      <c r="B3312" t="s">
        <v>2153</v>
      </c>
      <c r="C3312" t="s">
        <v>5164</v>
      </c>
    </row>
    <row r="3313" spans="1:3" x14ac:dyDescent="0.2">
      <c r="A3313" s="2" t="s">
        <v>8494</v>
      </c>
      <c r="B3313" t="s">
        <v>340</v>
      </c>
      <c r="C3313" t="s">
        <v>5166</v>
      </c>
    </row>
    <row r="3314" spans="1:3" x14ac:dyDescent="0.2">
      <c r="A3314" s="2" t="s">
        <v>8495</v>
      </c>
      <c r="B3314" t="s">
        <v>4189</v>
      </c>
      <c r="C3314" t="s">
        <v>5163</v>
      </c>
    </row>
    <row r="3315" spans="1:3" x14ac:dyDescent="0.2">
      <c r="A3315" s="2" t="s">
        <v>8496</v>
      </c>
      <c r="B3315" t="s">
        <v>2210</v>
      </c>
      <c r="C3315" t="s">
        <v>5166</v>
      </c>
    </row>
    <row r="3316" spans="1:3" x14ac:dyDescent="0.2">
      <c r="A3316" s="2" t="s">
        <v>8497</v>
      </c>
      <c r="B3316" t="s">
        <v>1823</v>
      </c>
      <c r="C3316" t="s">
        <v>5165</v>
      </c>
    </row>
    <row r="3317" spans="1:3" x14ac:dyDescent="0.2">
      <c r="A3317" s="2" t="s">
        <v>8498</v>
      </c>
      <c r="B3317" t="s">
        <v>2903</v>
      </c>
      <c r="C3317" t="s">
        <v>5166</v>
      </c>
    </row>
    <row r="3318" spans="1:3" x14ac:dyDescent="0.2">
      <c r="A3318" s="2" t="s">
        <v>8499</v>
      </c>
      <c r="B3318" t="s">
        <v>4179</v>
      </c>
      <c r="C3318" t="s">
        <v>5166</v>
      </c>
    </row>
    <row r="3319" spans="1:3" x14ac:dyDescent="0.2">
      <c r="A3319" s="2" t="s">
        <v>8500</v>
      </c>
      <c r="B3319" t="s">
        <v>2486</v>
      </c>
      <c r="C3319" t="s">
        <v>5166</v>
      </c>
    </row>
    <row r="3320" spans="1:3" x14ac:dyDescent="0.2">
      <c r="A3320" s="2" t="s">
        <v>8501</v>
      </c>
      <c r="B3320" t="s">
        <v>512</v>
      </c>
      <c r="C3320" t="s">
        <v>5164</v>
      </c>
    </row>
    <row r="3321" spans="1:3" x14ac:dyDescent="0.2">
      <c r="A3321" s="2" t="s">
        <v>8502</v>
      </c>
      <c r="B3321" t="s">
        <v>225</v>
      </c>
      <c r="C3321" t="s">
        <v>5166</v>
      </c>
    </row>
    <row r="3322" spans="1:3" x14ac:dyDescent="0.2">
      <c r="A3322" s="2" t="s">
        <v>8503</v>
      </c>
      <c r="B3322" t="s">
        <v>4774</v>
      </c>
      <c r="C3322" t="s">
        <v>5164</v>
      </c>
    </row>
    <row r="3323" spans="1:3" x14ac:dyDescent="0.2">
      <c r="A3323" s="2" t="s">
        <v>8504</v>
      </c>
      <c r="B3323" t="s">
        <v>1064</v>
      </c>
      <c r="C3323" t="s">
        <v>5166</v>
      </c>
    </row>
    <row r="3324" spans="1:3" x14ac:dyDescent="0.2">
      <c r="A3324" s="2" t="s">
        <v>8505</v>
      </c>
      <c r="B3324" t="s">
        <v>3671</v>
      </c>
      <c r="C3324" t="s">
        <v>5165</v>
      </c>
    </row>
    <row r="3325" spans="1:3" x14ac:dyDescent="0.2">
      <c r="A3325" s="2" t="s">
        <v>8506</v>
      </c>
      <c r="B3325" t="s">
        <v>3614</v>
      </c>
      <c r="C3325" t="s">
        <v>5168</v>
      </c>
    </row>
    <row r="3326" spans="1:3" x14ac:dyDescent="0.2">
      <c r="A3326" s="2" t="s">
        <v>8507</v>
      </c>
      <c r="B3326" t="s">
        <v>1668</v>
      </c>
      <c r="C3326" t="s">
        <v>5166</v>
      </c>
    </row>
    <row r="3327" spans="1:3" x14ac:dyDescent="0.2">
      <c r="A3327" s="2" t="s">
        <v>8508</v>
      </c>
      <c r="B3327" t="s">
        <v>842</v>
      </c>
      <c r="C3327" t="s">
        <v>5166</v>
      </c>
    </row>
    <row r="3328" spans="1:3" x14ac:dyDescent="0.2">
      <c r="A3328" s="2" t="s">
        <v>8509</v>
      </c>
      <c r="B3328" t="s">
        <v>4596</v>
      </c>
      <c r="C3328" t="s">
        <v>5166</v>
      </c>
    </row>
    <row r="3329" spans="1:3" x14ac:dyDescent="0.2">
      <c r="A3329" s="2" t="s">
        <v>8510</v>
      </c>
      <c r="B3329" t="s">
        <v>4725</v>
      </c>
      <c r="C3329" t="s">
        <v>5166</v>
      </c>
    </row>
    <row r="3330" spans="1:3" x14ac:dyDescent="0.2">
      <c r="A3330" s="2" t="s">
        <v>8511</v>
      </c>
      <c r="B3330" t="s">
        <v>2239</v>
      </c>
      <c r="C3330" t="s">
        <v>5166</v>
      </c>
    </row>
    <row r="3331" spans="1:3" x14ac:dyDescent="0.2">
      <c r="A3331" s="2" t="s">
        <v>8512</v>
      </c>
      <c r="B3331" t="s">
        <v>4319</v>
      </c>
      <c r="C3331" t="s">
        <v>5164</v>
      </c>
    </row>
    <row r="3332" spans="1:3" x14ac:dyDescent="0.2">
      <c r="A3332" s="2" t="s">
        <v>8513</v>
      </c>
      <c r="B3332" t="s">
        <v>1271</v>
      </c>
      <c r="C3332" t="s">
        <v>5166</v>
      </c>
    </row>
    <row r="3333" spans="1:3" x14ac:dyDescent="0.2">
      <c r="A3333" s="2" t="s">
        <v>8514</v>
      </c>
      <c r="B3333" t="s">
        <v>1428</v>
      </c>
      <c r="C3333" t="s">
        <v>5166</v>
      </c>
    </row>
    <row r="3334" spans="1:3" x14ac:dyDescent="0.2">
      <c r="A3334" s="2" t="s">
        <v>8515</v>
      </c>
      <c r="B3334" t="s">
        <v>4862</v>
      </c>
      <c r="C3334" t="s">
        <v>5166</v>
      </c>
    </row>
    <row r="3335" spans="1:3" x14ac:dyDescent="0.2">
      <c r="A3335" s="2" t="s">
        <v>8516</v>
      </c>
      <c r="B3335" t="s">
        <v>1856</v>
      </c>
      <c r="C3335" t="s">
        <v>5166</v>
      </c>
    </row>
    <row r="3336" spans="1:3" x14ac:dyDescent="0.2">
      <c r="A3336" s="2" t="s">
        <v>8517</v>
      </c>
      <c r="B3336" t="s">
        <v>4340</v>
      </c>
      <c r="C3336" t="s">
        <v>5166</v>
      </c>
    </row>
    <row r="3337" spans="1:3" x14ac:dyDescent="0.2">
      <c r="A3337" s="2" t="s">
        <v>8518</v>
      </c>
      <c r="B3337" t="s">
        <v>4269</v>
      </c>
      <c r="C3337" t="s">
        <v>5164</v>
      </c>
    </row>
    <row r="3338" spans="1:3" x14ac:dyDescent="0.2">
      <c r="A3338" s="2" t="s">
        <v>8519</v>
      </c>
      <c r="B3338" t="s">
        <v>3273</v>
      </c>
      <c r="C3338" t="s">
        <v>5165</v>
      </c>
    </row>
    <row r="3339" spans="1:3" x14ac:dyDescent="0.2">
      <c r="A3339" s="2" t="s">
        <v>8520</v>
      </c>
      <c r="B3339" t="s">
        <v>391</v>
      </c>
      <c r="C3339" t="s">
        <v>5165</v>
      </c>
    </row>
    <row r="3340" spans="1:3" x14ac:dyDescent="0.2">
      <c r="A3340" s="2" t="s">
        <v>8521</v>
      </c>
      <c r="B3340" t="s">
        <v>2675</v>
      </c>
      <c r="C3340" t="s">
        <v>5166</v>
      </c>
    </row>
    <row r="3341" spans="1:3" x14ac:dyDescent="0.2">
      <c r="A3341" s="2" t="s">
        <v>8522</v>
      </c>
      <c r="B3341" t="s">
        <v>3376</v>
      </c>
      <c r="C3341" t="s">
        <v>5165</v>
      </c>
    </row>
    <row r="3342" spans="1:3" x14ac:dyDescent="0.2">
      <c r="A3342" s="2" t="s">
        <v>8523</v>
      </c>
      <c r="B3342" t="s">
        <v>1862</v>
      </c>
      <c r="C3342" t="s">
        <v>5165</v>
      </c>
    </row>
    <row r="3343" spans="1:3" x14ac:dyDescent="0.2">
      <c r="A3343" s="2" t="s">
        <v>8524</v>
      </c>
      <c r="B3343" t="s">
        <v>1416</v>
      </c>
      <c r="C3343" t="s">
        <v>5166</v>
      </c>
    </row>
    <row r="3344" spans="1:3" x14ac:dyDescent="0.2">
      <c r="A3344" s="2" t="s">
        <v>8525</v>
      </c>
      <c r="B3344" t="s">
        <v>4756</v>
      </c>
      <c r="C3344" t="s">
        <v>5166</v>
      </c>
    </row>
    <row r="3345" spans="1:3" x14ac:dyDescent="0.2">
      <c r="A3345" s="2" t="s">
        <v>8526</v>
      </c>
      <c r="B3345" t="s">
        <v>938</v>
      </c>
      <c r="C3345" t="s">
        <v>5164</v>
      </c>
    </row>
    <row r="3346" spans="1:3" x14ac:dyDescent="0.2">
      <c r="A3346" s="2" t="s">
        <v>8527</v>
      </c>
      <c r="B3346" t="s">
        <v>2842</v>
      </c>
      <c r="C3346" t="s">
        <v>5166</v>
      </c>
    </row>
    <row r="3347" spans="1:3" x14ac:dyDescent="0.2">
      <c r="A3347" s="2" t="s">
        <v>8528</v>
      </c>
      <c r="B3347" t="s">
        <v>1237</v>
      </c>
      <c r="C3347" t="s">
        <v>5166</v>
      </c>
    </row>
    <row r="3348" spans="1:3" x14ac:dyDescent="0.2">
      <c r="A3348" s="2" t="s">
        <v>8529</v>
      </c>
      <c r="B3348" t="s">
        <v>3030</v>
      </c>
      <c r="C3348" t="s">
        <v>5168</v>
      </c>
    </row>
    <row r="3349" spans="1:3" x14ac:dyDescent="0.2">
      <c r="A3349" s="2" t="s">
        <v>8530</v>
      </c>
      <c r="B3349" t="s">
        <v>2587</v>
      </c>
      <c r="C3349" t="s">
        <v>5164</v>
      </c>
    </row>
    <row r="3350" spans="1:3" x14ac:dyDescent="0.2">
      <c r="A3350" s="2" t="s">
        <v>8531</v>
      </c>
      <c r="B3350" t="s">
        <v>2519</v>
      </c>
      <c r="C3350" t="s">
        <v>5166</v>
      </c>
    </row>
    <row r="3351" spans="1:3" x14ac:dyDescent="0.2">
      <c r="A3351" s="2" t="s">
        <v>8532</v>
      </c>
      <c r="B3351" t="s">
        <v>1294</v>
      </c>
      <c r="C3351" t="s">
        <v>5166</v>
      </c>
    </row>
    <row r="3352" spans="1:3" x14ac:dyDescent="0.2">
      <c r="A3352" s="2" t="s">
        <v>8533</v>
      </c>
      <c r="B3352" t="s">
        <v>2355</v>
      </c>
      <c r="C3352" t="s">
        <v>5166</v>
      </c>
    </row>
    <row r="3353" spans="1:3" x14ac:dyDescent="0.2">
      <c r="A3353" s="2" t="s">
        <v>8534</v>
      </c>
      <c r="B3353" t="s">
        <v>2399</v>
      </c>
      <c r="C3353" t="s">
        <v>5166</v>
      </c>
    </row>
    <row r="3354" spans="1:3" x14ac:dyDescent="0.2">
      <c r="A3354" s="2" t="s">
        <v>8535</v>
      </c>
      <c r="B3354" t="s">
        <v>1580</v>
      </c>
      <c r="C3354" t="s">
        <v>5165</v>
      </c>
    </row>
    <row r="3355" spans="1:3" x14ac:dyDescent="0.2">
      <c r="A3355" s="2" t="s">
        <v>8536</v>
      </c>
      <c r="B3355" t="s">
        <v>1481</v>
      </c>
      <c r="C3355" t="s">
        <v>5165</v>
      </c>
    </row>
    <row r="3356" spans="1:3" x14ac:dyDescent="0.2">
      <c r="A3356" s="2" t="s">
        <v>8537</v>
      </c>
      <c r="B3356" t="s">
        <v>1508</v>
      </c>
      <c r="C3356" t="s">
        <v>5165</v>
      </c>
    </row>
    <row r="3357" spans="1:3" x14ac:dyDescent="0.2">
      <c r="A3357" s="2" t="s">
        <v>8538</v>
      </c>
      <c r="B3357" t="s">
        <v>2557</v>
      </c>
      <c r="C3357" t="s">
        <v>5164</v>
      </c>
    </row>
    <row r="3358" spans="1:3" x14ac:dyDescent="0.2">
      <c r="A3358" s="2" t="s">
        <v>8539</v>
      </c>
      <c r="B3358" t="s">
        <v>3575</v>
      </c>
      <c r="C3358" t="s">
        <v>5164</v>
      </c>
    </row>
    <row r="3359" spans="1:3" x14ac:dyDescent="0.2">
      <c r="A3359" s="2" t="s">
        <v>8540</v>
      </c>
      <c r="B3359" t="s">
        <v>3039</v>
      </c>
      <c r="C3359" t="s">
        <v>5165</v>
      </c>
    </row>
    <row r="3360" spans="1:3" x14ac:dyDescent="0.2">
      <c r="A3360" s="2" t="s">
        <v>8541</v>
      </c>
      <c r="B3360" t="s">
        <v>4548</v>
      </c>
      <c r="C3360" t="s">
        <v>5166</v>
      </c>
    </row>
    <row r="3361" spans="1:3" x14ac:dyDescent="0.2">
      <c r="A3361" s="2" t="s">
        <v>8542</v>
      </c>
      <c r="B3361" t="s">
        <v>1977</v>
      </c>
      <c r="C3361" t="s">
        <v>5166</v>
      </c>
    </row>
    <row r="3362" spans="1:3" x14ac:dyDescent="0.2">
      <c r="A3362" s="2" t="s">
        <v>8543</v>
      </c>
      <c r="B3362" t="s">
        <v>1928</v>
      </c>
      <c r="C3362" t="s">
        <v>5166</v>
      </c>
    </row>
    <row r="3363" spans="1:3" x14ac:dyDescent="0.2">
      <c r="A3363" s="2" t="s">
        <v>8544</v>
      </c>
      <c r="B3363" t="s">
        <v>822</v>
      </c>
      <c r="C3363" t="s">
        <v>5166</v>
      </c>
    </row>
    <row r="3364" spans="1:3" x14ac:dyDescent="0.2">
      <c r="A3364" s="2" t="s">
        <v>8545</v>
      </c>
      <c r="B3364" t="s">
        <v>3250</v>
      </c>
      <c r="C3364" t="s">
        <v>5166</v>
      </c>
    </row>
    <row r="3365" spans="1:3" x14ac:dyDescent="0.2">
      <c r="A3365" s="2" t="s">
        <v>8546</v>
      </c>
      <c r="B3365" t="s">
        <v>2911</v>
      </c>
      <c r="C3365" t="s">
        <v>5166</v>
      </c>
    </row>
    <row r="3366" spans="1:3" x14ac:dyDescent="0.2">
      <c r="A3366" s="2" t="s">
        <v>8547</v>
      </c>
      <c r="B3366" t="s">
        <v>1676</v>
      </c>
      <c r="C3366" t="s">
        <v>5169</v>
      </c>
    </row>
    <row r="3367" spans="1:3" x14ac:dyDescent="0.2">
      <c r="A3367" s="2" t="s">
        <v>8548</v>
      </c>
      <c r="B3367" t="s">
        <v>4305</v>
      </c>
      <c r="C3367" t="s">
        <v>5166</v>
      </c>
    </row>
    <row r="3368" spans="1:3" x14ac:dyDescent="0.2">
      <c r="A3368" s="2" t="s">
        <v>8549</v>
      </c>
      <c r="B3368" t="s">
        <v>343</v>
      </c>
      <c r="C3368" t="s">
        <v>5166</v>
      </c>
    </row>
    <row r="3369" spans="1:3" x14ac:dyDescent="0.2">
      <c r="A3369" s="2" t="s">
        <v>8550</v>
      </c>
      <c r="B3369" t="s">
        <v>1573</v>
      </c>
      <c r="C3369" t="s">
        <v>5165</v>
      </c>
    </row>
    <row r="3370" spans="1:3" x14ac:dyDescent="0.2">
      <c r="A3370" s="2" t="s">
        <v>8551</v>
      </c>
      <c r="B3370" t="s">
        <v>4001</v>
      </c>
      <c r="C3370" t="s">
        <v>5165</v>
      </c>
    </row>
    <row r="3371" spans="1:3" x14ac:dyDescent="0.2">
      <c r="A3371" s="2" t="s">
        <v>8552</v>
      </c>
      <c r="B3371" t="s">
        <v>2735</v>
      </c>
      <c r="C3371" t="s">
        <v>5166</v>
      </c>
    </row>
    <row r="3372" spans="1:3" x14ac:dyDescent="0.2">
      <c r="A3372" s="2" t="s">
        <v>8553</v>
      </c>
      <c r="B3372" t="s">
        <v>627</v>
      </c>
      <c r="C3372" t="s">
        <v>5164</v>
      </c>
    </row>
    <row r="3373" spans="1:3" x14ac:dyDescent="0.2">
      <c r="A3373" s="2" t="s">
        <v>8554</v>
      </c>
      <c r="B3373" t="s">
        <v>934</v>
      </c>
      <c r="C3373" t="s">
        <v>5166</v>
      </c>
    </row>
    <row r="3374" spans="1:3" x14ac:dyDescent="0.2">
      <c r="A3374" s="2" t="s">
        <v>8555</v>
      </c>
      <c r="B3374" t="s">
        <v>1327</v>
      </c>
      <c r="C3374" t="s">
        <v>5166</v>
      </c>
    </row>
    <row r="3375" spans="1:3" x14ac:dyDescent="0.2">
      <c r="A3375" s="2" t="s">
        <v>8556</v>
      </c>
      <c r="B3375" t="s">
        <v>4366</v>
      </c>
      <c r="C3375" t="s">
        <v>5166</v>
      </c>
    </row>
    <row r="3376" spans="1:3" x14ac:dyDescent="0.2">
      <c r="A3376" s="2" t="s">
        <v>8557</v>
      </c>
      <c r="B3376" t="s">
        <v>579</v>
      </c>
      <c r="C3376" t="s">
        <v>5166</v>
      </c>
    </row>
    <row r="3377" spans="1:3" x14ac:dyDescent="0.2">
      <c r="A3377" s="2" t="s">
        <v>8558</v>
      </c>
      <c r="B3377" t="s">
        <v>4066</v>
      </c>
      <c r="C3377" t="s">
        <v>5169</v>
      </c>
    </row>
    <row r="3378" spans="1:3" x14ac:dyDescent="0.2">
      <c r="A3378" s="2" t="s">
        <v>8559</v>
      </c>
      <c r="B3378" t="s">
        <v>2545</v>
      </c>
      <c r="C3378" t="s">
        <v>5166</v>
      </c>
    </row>
    <row r="3379" spans="1:3" x14ac:dyDescent="0.2">
      <c r="A3379" s="2" t="s">
        <v>8560</v>
      </c>
      <c r="B3379" t="s">
        <v>1959</v>
      </c>
      <c r="C3379" t="s">
        <v>5166</v>
      </c>
    </row>
    <row r="3380" spans="1:3" x14ac:dyDescent="0.2">
      <c r="A3380" s="2" t="s">
        <v>8561</v>
      </c>
      <c r="B3380" t="s">
        <v>2467</v>
      </c>
      <c r="C3380" t="s">
        <v>5164</v>
      </c>
    </row>
    <row r="3381" spans="1:3" x14ac:dyDescent="0.2">
      <c r="A3381" s="2" t="s">
        <v>8562</v>
      </c>
      <c r="B3381" t="s">
        <v>731</v>
      </c>
      <c r="C3381" t="s">
        <v>5165</v>
      </c>
    </row>
    <row r="3382" spans="1:3" x14ac:dyDescent="0.2">
      <c r="A3382" s="2" t="s">
        <v>8563</v>
      </c>
      <c r="B3382" t="s">
        <v>1885</v>
      </c>
      <c r="C3382" t="s">
        <v>5166</v>
      </c>
    </row>
    <row r="3383" spans="1:3" x14ac:dyDescent="0.2">
      <c r="A3383" s="2" t="s">
        <v>8564</v>
      </c>
      <c r="B3383" t="s">
        <v>3515</v>
      </c>
      <c r="C3383" t="s">
        <v>5165</v>
      </c>
    </row>
    <row r="3384" spans="1:3" x14ac:dyDescent="0.2">
      <c r="A3384" s="2" t="s">
        <v>8565</v>
      </c>
      <c r="B3384" t="s">
        <v>1036</v>
      </c>
      <c r="C3384" t="s">
        <v>5165</v>
      </c>
    </row>
    <row r="3385" spans="1:3" x14ac:dyDescent="0.2">
      <c r="A3385" s="2" t="s">
        <v>8566</v>
      </c>
      <c r="B3385" t="s">
        <v>2636</v>
      </c>
      <c r="C3385" t="s">
        <v>5166</v>
      </c>
    </row>
    <row r="3386" spans="1:3" x14ac:dyDescent="0.2">
      <c r="A3386" s="2" t="s">
        <v>8567</v>
      </c>
      <c r="B3386" t="s">
        <v>3505</v>
      </c>
      <c r="C3386" t="s">
        <v>5166</v>
      </c>
    </row>
    <row r="3387" spans="1:3" x14ac:dyDescent="0.2">
      <c r="A3387" s="2" t="s">
        <v>8568</v>
      </c>
      <c r="B3387" t="s">
        <v>3939</v>
      </c>
      <c r="C3387" t="s">
        <v>5164</v>
      </c>
    </row>
    <row r="3388" spans="1:3" x14ac:dyDescent="0.2">
      <c r="A3388" s="2" t="s">
        <v>8569</v>
      </c>
      <c r="B3388" t="s">
        <v>4267</v>
      </c>
      <c r="C3388" t="s">
        <v>5165</v>
      </c>
    </row>
    <row r="3389" spans="1:3" x14ac:dyDescent="0.2">
      <c r="A3389" s="2" t="s">
        <v>8570</v>
      </c>
      <c r="B3389" t="s">
        <v>4909</v>
      </c>
      <c r="C3389" t="s">
        <v>5164</v>
      </c>
    </row>
    <row r="3390" spans="1:3" x14ac:dyDescent="0.2">
      <c r="A3390" s="2" t="s">
        <v>8571</v>
      </c>
      <c r="B3390" t="s">
        <v>2288</v>
      </c>
      <c r="C3390" t="s">
        <v>5166</v>
      </c>
    </row>
    <row r="3391" spans="1:3" x14ac:dyDescent="0.2">
      <c r="A3391" s="2" t="s">
        <v>8572</v>
      </c>
      <c r="B3391" t="s">
        <v>4207</v>
      </c>
      <c r="C3391" t="s">
        <v>5164</v>
      </c>
    </row>
    <row r="3392" spans="1:3" x14ac:dyDescent="0.2">
      <c r="A3392" s="2" t="s">
        <v>8573</v>
      </c>
      <c r="B3392" t="s">
        <v>3060</v>
      </c>
      <c r="C3392" t="s">
        <v>5166</v>
      </c>
    </row>
    <row r="3393" spans="1:3" x14ac:dyDescent="0.2">
      <c r="A3393" s="2" t="s">
        <v>8574</v>
      </c>
      <c r="B3393" t="s">
        <v>398</v>
      </c>
      <c r="C3393" t="s">
        <v>5165</v>
      </c>
    </row>
    <row r="3394" spans="1:3" x14ac:dyDescent="0.2">
      <c r="A3394" s="2" t="s">
        <v>8575</v>
      </c>
      <c r="B3394" t="s">
        <v>797</v>
      </c>
      <c r="C3394" t="s">
        <v>5165</v>
      </c>
    </row>
    <row r="3395" spans="1:3" x14ac:dyDescent="0.2">
      <c r="A3395" s="2" t="s">
        <v>8576</v>
      </c>
      <c r="B3395" t="s">
        <v>4017</v>
      </c>
      <c r="C3395" t="s">
        <v>5166</v>
      </c>
    </row>
    <row r="3396" spans="1:3" x14ac:dyDescent="0.2">
      <c r="A3396" s="2" t="s">
        <v>8577</v>
      </c>
      <c r="B3396" t="s">
        <v>3144</v>
      </c>
      <c r="C3396" t="s">
        <v>5163</v>
      </c>
    </row>
    <row r="3397" spans="1:3" x14ac:dyDescent="0.2">
      <c r="A3397" s="2" t="s">
        <v>8578</v>
      </c>
      <c r="B3397" t="s">
        <v>4785</v>
      </c>
      <c r="C3397" t="s">
        <v>5166</v>
      </c>
    </row>
    <row r="3398" spans="1:3" x14ac:dyDescent="0.2">
      <c r="A3398" s="2" t="s">
        <v>8579</v>
      </c>
      <c r="B3398" t="s">
        <v>4943</v>
      </c>
      <c r="C3398" t="s">
        <v>5165</v>
      </c>
    </row>
    <row r="3399" spans="1:3" x14ac:dyDescent="0.2">
      <c r="A3399" s="2" t="s">
        <v>8580</v>
      </c>
      <c r="B3399" t="s">
        <v>2848</v>
      </c>
      <c r="C3399" t="s">
        <v>5165</v>
      </c>
    </row>
    <row r="3400" spans="1:3" x14ac:dyDescent="0.2">
      <c r="A3400" s="2" t="s">
        <v>8581</v>
      </c>
      <c r="B3400" t="s">
        <v>4602</v>
      </c>
      <c r="C3400" t="s">
        <v>5164</v>
      </c>
    </row>
    <row r="3401" spans="1:3" x14ac:dyDescent="0.2">
      <c r="A3401" s="2" t="s">
        <v>8582</v>
      </c>
      <c r="B3401" t="s">
        <v>4135</v>
      </c>
      <c r="C3401" t="s">
        <v>5166</v>
      </c>
    </row>
    <row r="3402" spans="1:3" x14ac:dyDescent="0.2">
      <c r="A3402" s="2" t="s">
        <v>8583</v>
      </c>
      <c r="B3402" t="s">
        <v>820</v>
      </c>
      <c r="C3402" t="s">
        <v>5164</v>
      </c>
    </row>
    <row r="3403" spans="1:3" x14ac:dyDescent="0.2">
      <c r="A3403" s="2" t="s">
        <v>8584</v>
      </c>
      <c r="B3403" t="s">
        <v>3167</v>
      </c>
      <c r="C3403" t="s">
        <v>5165</v>
      </c>
    </row>
    <row r="3404" spans="1:3" x14ac:dyDescent="0.2">
      <c r="A3404" s="2" t="s">
        <v>8585</v>
      </c>
      <c r="B3404" t="s">
        <v>2130</v>
      </c>
      <c r="C3404" t="s">
        <v>5166</v>
      </c>
    </row>
    <row r="3405" spans="1:3" x14ac:dyDescent="0.2">
      <c r="A3405" s="2" t="s">
        <v>8586</v>
      </c>
      <c r="B3405" t="s">
        <v>3371</v>
      </c>
      <c r="C3405" t="s">
        <v>5164</v>
      </c>
    </row>
    <row r="3406" spans="1:3" x14ac:dyDescent="0.2">
      <c r="A3406" s="2" t="s">
        <v>8587</v>
      </c>
      <c r="B3406" t="s">
        <v>1246</v>
      </c>
      <c r="C3406" t="s">
        <v>5165</v>
      </c>
    </row>
    <row r="3407" spans="1:3" x14ac:dyDescent="0.2">
      <c r="A3407" s="2" t="s">
        <v>8588</v>
      </c>
      <c r="B3407" t="s">
        <v>1916</v>
      </c>
      <c r="C3407" t="s">
        <v>5166</v>
      </c>
    </row>
    <row r="3408" spans="1:3" x14ac:dyDescent="0.2">
      <c r="A3408" s="2" t="s">
        <v>8589</v>
      </c>
      <c r="B3408" t="s">
        <v>4799</v>
      </c>
      <c r="C3408" t="s">
        <v>5166</v>
      </c>
    </row>
    <row r="3409" spans="1:3" x14ac:dyDescent="0.2">
      <c r="A3409" s="2" t="s">
        <v>8590</v>
      </c>
      <c r="B3409" t="s">
        <v>3102</v>
      </c>
      <c r="C3409" t="s">
        <v>5166</v>
      </c>
    </row>
    <row r="3410" spans="1:3" x14ac:dyDescent="0.2">
      <c r="A3410" s="2" t="s">
        <v>8591</v>
      </c>
      <c r="B3410" t="s">
        <v>2716</v>
      </c>
      <c r="C3410" t="s">
        <v>5165</v>
      </c>
    </row>
    <row r="3411" spans="1:3" x14ac:dyDescent="0.2">
      <c r="A3411" s="2" t="s">
        <v>8592</v>
      </c>
      <c r="B3411" t="s">
        <v>5016</v>
      </c>
      <c r="C3411" t="s">
        <v>5166</v>
      </c>
    </row>
    <row r="3412" spans="1:3" x14ac:dyDescent="0.2">
      <c r="A3412" s="2" t="s">
        <v>8593</v>
      </c>
      <c r="B3412" t="s">
        <v>2830</v>
      </c>
      <c r="C3412" t="s">
        <v>5169</v>
      </c>
    </row>
    <row r="3413" spans="1:3" x14ac:dyDescent="0.2">
      <c r="A3413" s="2" t="s">
        <v>8594</v>
      </c>
      <c r="B3413" t="s">
        <v>2468</v>
      </c>
      <c r="C3413" t="s">
        <v>5168</v>
      </c>
    </row>
    <row r="3414" spans="1:3" x14ac:dyDescent="0.2">
      <c r="A3414" s="2" t="s">
        <v>8595</v>
      </c>
      <c r="B3414" t="s">
        <v>2777</v>
      </c>
      <c r="C3414" t="s">
        <v>5166</v>
      </c>
    </row>
    <row r="3415" spans="1:3" x14ac:dyDescent="0.2">
      <c r="A3415" s="2" t="s">
        <v>8596</v>
      </c>
      <c r="B3415" t="s">
        <v>309</v>
      </c>
      <c r="C3415" t="s">
        <v>5165</v>
      </c>
    </row>
    <row r="3416" spans="1:3" x14ac:dyDescent="0.2">
      <c r="A3416" s="2" t="s">
        <v>8597</v>
      </c>
      <c r="B3416" t="s">
        <v>3543</v>
      </c>
      <c r="C3416" t="s">
        <v>5165</v>
      </c>
    </row>
    <row r="3417" spans="1:3" x14ac:dyDescent="0.2">
      <c r="A3417" s="2" t="s">
        <v>8598</v>
      </c>
      <c r="B3417" t="s">
        <v>3832</v>
      </c>
      <c r="C3417" t="s">
        <v>5166</v>
      </c>
    </row>
    <row r="3418" spans="1:3" x14ac:dyDescent="0.2">
      <c r="A3418" s="2" t="s">
        <v>8599</v>
      </c>
      <c r="B3418" t="s">
        <v>1472</v>
      </c>
      <c r="C3418" t="s">
        <v>5169</v>
      </c>
    </row>
    <row r="3419" spans="1:3" x14ac:dyDescent="0.2">
      <c r="A3419" s="2" t="s">
        <v>8600</v>
      </c>
      <c r="B3419" t="s">
        <v>1873</v>
      </c>
      <c r="C3419" t="s">
        <v>5166</v>
      </c>
    </row>
    <row r="3420" spans="1:3" x14ac:dyDescent="0.2">
      <c r="A3420" s="2" t="s">
        <v>8601</v>
      </c>
      <c r="B3420" t="s">
        <v>2986</v>
      </c>
      <c r="C3420" t="s">
        <v>5166</v>
      </c>
    </row>
    <row r="3421" spans="1:3" x14ac:dyDescent="0.2">
      <c r="A3421" s="2" t="s">
        <v>8602</v>
      </c>
      <c r="B3421" t="s">
        <v>3968</v>
      </c>
      <c r="C3421" t="s">
        <v>5166</v>
      </c>
    </row>
    <row r="3422" spans="1:3" x14ac:dyDescent="0.2">
      <c r="A3422" s="2" t="s">
        <v>8603</v>
      </c>
      <c r="B3422" t="s">
        <v>2815</v>
      </c>
      <c r="C3422" t="s">
        <v>5166</v>
      </c>
    </row>
    <row r="3423" spans="1:3" x14ac:dyDescent="0.2">
      <c r="A3423" s="2" t="s">
        <v>8604</v>
      </c>
      <c r="B3423" t="s">
        <v>2885</v>
      </c>
      <c r="C3423" t="s">
        <v>5166</v>
      </c>
    </row>
    <row r="3424" spans="1:3" x14ac:dyDescent="0.2">
      <c r="A3424" s="2" t="s">
        <v>8605</v>
      </c>
      <c r="B3424" t="s">
        <v>4696</v>
      </c>
      <c r="C3424" t="s">
        <v>5166</v>
      </c>
    </row>
    <row r="3425" spans="1:3" x14ac:dyDescent="0.2">
      <c r="A3425" s="2" t="s">
        <v>8606</v>
      </c>
      <c r="B3425" t="s">
        <v>1299</v>
      </c>
      <c r="C3425" t="s">
        <v>5165</v>
      </c>
    </row>
    <row r="3426" spans="1:3" x14ac:dyDescent="0.2">
      <c r="A3426" s="2" t="s">
        <v>8607</v>
      </c>
      <c r="B3426" t="s">
        <v>430</v>
      </c>
      <c r="C3426" t="s">
        <v>5166</v>
      </c>
    </row>
    <row r="3427" spans="1:3" x14ac:dyDescent="0.2">
      <c r="A3427" s="2" t="s">
        <v>8608</v>
      </c>
      <c r="B3427" t="s">
        <v>2412</v>
      </c>
      <c r="C3427" t="s">
        <v>5166</v>
      </c>
    </row>
    <row r="3428" spans="1:3" x14ac:dyDescent="0.2">
      <c r="A3428" s="2" t="s">
        <v>8609</v>
      </c>
      <c r="B3428" t="s">
        <v>793</v>
      </c>
      <c r="C3428" t="s">
        <v>5165</v>
      </c>
    </row>
    <row r="3429" spans="1:3" x14ac:dyDescent="0.2">
      <c r="A3429" s="2" t="s">
        <v>8610</v>
      </c>
      <c r="B3429" t="s">
        <v>836</v>
      </c>
      <c r="C3429" t="s">
        <v>5165</v>
      </c>
    </row>
    <row r="3430" spans="1:3" x14ac:dyDescent="0.2">
      <c r="A3430" s="2" t="s">
        <v>8611</v>
      </c>
      <c r="B3430" t="s">
        <v>5119</v>
      </c>
      <c r="C3430" t="s">
        <v>5166</v>
      </c>
    </row>
    <row r="3431" spans="1:3" x14ac:dyDescent="0.2">
      <c r="A3431" s="2" t="s">
        <v>8612</v>
      </c>
      <c r="B3431" t="s">
        <v>3069</v>
      </c>
      <c r="C3431" t="s">
        <v>5166</v>
      </c>
    </row>
    <row r="3432" spans="1:3" x14ac:dyDescent="0.2">
      <c r="A3432" s="2" t="s">
        <v>8613</v>
      </c>
      <c r="B3432" t="s">
        <v>3870</v>
      </c>
      <c r="C3432" t="s">
        <v>5166</v>
      </c>
    </row>
    <row r="3433" spans="1:3" x14ac:dyDescent="0.2">
      <c r="A3433" s="2" t="s">
        <v>8614</v>
      </c>
      <c r="B3433" t="s">
        <v>1991</v>
      </c>
      <c r="C3433" t="s">
        <v>5166</v>
      </c>
    </row>
    <row r="3434" spans="1:3" x14ac:dyDescent="0.2">
      <c r="A3434" s="2" t="s">
        <v>8615</v>
      </c>
      <c r="B3434" t="s">
        <v>1493</v>
      </c>
      <c r="C3434" t="s">
        <v>5166</v>
      </c>
    </row>
    <row r="3435" spans="1:3" x14ac:dyDescent="0.2">
      <c r="A3435" s="2" t="s">
        <v>8616</v>
      </c>
      <c r="B3435" t="s">
        <v>2565</v>
      </c>
      <c r="C3435" t="s">
        <v>5164</v>
      </c>
    </row>
    <row r="3436" spans="1:3" x14ac:dyDescent="0.2">
      <c r="A3436" s="2" t="s">
        <v>8617</v>
      </c>
      <c r="B3436" t="s">
        <v>3869</v>
      </c>
      <c r="C3436" t="s">
        <v>5163</v>
      </c>
    </row>
    <row r="3437" spans="1:3" x14ac:dyDescent="0.2">
      <c r="A3437" s="2" t="s">
        <v>8618</v>
      </c>
      <c r="B3437" t="s">
        <v>3466</v>
      </c>
      <c r="C3437" t="s">
        <v>5166</v>
      </c>
    </row>
    <row r="3438" spans="1:3" x14ac:dyDescent="0.2">
      <c r="A3438" s="2" t="s">
        <v>8619</v>
      </c>
      <c r="B3438" t="s">
        <v>4514</v>
      </c>
      <c r="C3438" t="s">
        <v>5166</v>
      </c>
    </row>
    <row r="3439" spans="1:3" x14ac:dyDescent="0.2">
      <c r="A3439" s="2" t="s">
        <v>8620</v>
      </c>
      <c r="B3439" t="s">
        <v>3513</v>
      </c>
      <c r="C3439" t="s">
        <v>5166</v>
      </c>
    </row>
    <row r="3440" spans="1:3" x14ac:dyDescent="0.2">
      <c r="A3440" s="2" t="s">
        <v>8621</v>
      </c>
      <c r="B3440" t="s">
        <v>4975</v>
      </c>
      <c r="C3440" t="s">
        <v>5165</v>
      </c>
    </row>
    <row r="3441" spans="1:3" x14ac:dyDescent="0.2">
      <c r="A3441" s="2" t="s">
        <v>8622</v>
      </c>
      <c r="B3441" t="s">
        <v>2674</v>
      </c>
      <c r="C3441" t="s">
        <v>5165</v>
      </c>
    </row>
    <row r="3442" spans="1:3" x14ac:dyDescent="0.2">
      <c r="A3442" s="2" t="s">
        <v>8623</v>
      </c>
      <c r="B3442" t="s">
        <v>1489</v>
      </c>
      <c r="C3442" t="s">
        <v>5169</v>
      </c>
    </row>
    <row r="3443" spans="1:3" x14ac:dyDescent="0.2">
      <c r="A3443" s="2" t="s">
        <v>8624</v>
      </c>
      <c r="B3443" t="s">
        <v>4297</v>
      </c>
      <c r="C3443" t="s">
        <v>5164</v>
      </c>
    </row>
    <row r="3444" spans="1:3" x14ac:dyDescent="0.2">
      <c r="A3444" s="2" t="s">
        <v>8625</v>
      </c>
      <c r="B3444" t="s">
        <v>4298</v>
      </c>
      <c r="C3444" t="s">
        <v>5165</v>
      </c>
    </row>
    <row r="3445" spans="1:3" x14ac:dyDescent="0.2">
      <c r="A3445" s="2" t="s">
        <v>8626</v>
      </c>
      <c r="B3445" t="s">
        <v>2201</v>
      </c>
      <c r="C3445" t="s">
        <v>5165</v>
      </c>
    </row>
    <row r="3446" spans="1:3" x14ac:dyDescent="0.2">
      <c r="A3446" s="2" t="s">
        <v>8627</v>
      </c>
      <c r="B3446" t="s">
        <v>2475</v>
      </c>
      <c r="C3446" t="s">
        <v>5166</v>
      </c>
    </row>
    <row r="3447" spans="1:3" x14ac:dyDescent="0.2">
      <c r="A3447" s="2" t="s">
        <v>8628</v>
      </c>
      <c r="B3447" t="s">
        <v>5051</v>
      </c>
      <c r="C3447" t="s">
        <v>5165</v>
      </c>
    </row>
    <row r="3448" spans="1:3" x14ac:dyDescent="0.2">
      <c r="A3448" s="2" t="s">
        <v>8629</v>
      </c>
      <c r="B3448" t="s">
        <v>2351</v>
      </c>
      <c r="C3448" t="s">
        <v>5165</v>
      </c>
    </row>
    <row r="3449" spans="1:3" x14ac:dyDescent="0.2">
      <c r="A3449" s="2" t="s">
        <v>8630</v>
      </c>
      <c r="B3449" t="s">
        <v>1241</v>
      </c>
      <c r="C3449" t="s">
        <v>5166</v>
      </c>
    </row>
    <row r="3450" spans="1:3" x14ac:dyDescent="0.2">
      <c r="A3450" s="2" t="s">
        <v>8631</v>
      </c>
      <c r="B3450" t="s">
        <v>5105</v>
      </c>
      <c r="C3450" t="s">
        <v>5166</v>
      </c>
    </row>
    <row r="3451" spans="1:3" x14ac:dyDescent="0.2">
      <c r="A3451" s="2" t="s">
        <v>8632</v>
      </c>
      <c r="B3451" t="s">
        <v>3619</v>
      </c>
      <c r="C3451" t="s">
        <v>5164</v>
      </c>
    </row>
    <row r="3452" spans="1:3" x14ac:dyDescent="0.2">
      <c r="A3452" s="2" t="s">
        <v>8633</v>
      </c>
      <c r="B3452" t="s">
        <v>523</v>
      </c>
      <c r="C3452" t="s">
        <v>5165</v>
      </c>
    </row>
    <row r="3453" spans="1:3" x14ac:dyDescent="0.2">
      <c r="A3453" s="2" t="s">
        <v>8634</v>
      </c>
      <c r="B3453" t="s">
        <v>704</v>
      </c>
      <c r="C3453" t="s">
        <v>5166</v>
      </c>
    </row>
    <row r="3454" spans="1:3" x14ac:dyDescent="0.2">
      <c r="A3454" s="2" t="s">
        <v>8635</v>
      </c>
      <c r="B3454" t="s">
        <v>2604</v>
      </c>
      <c r="C3454" t="s">
        <v>5165</v>
      </c>
    </row>
    <row r="3455" spans="1:3" x14ac:dyDescent="0.2">
      <c r="A3455" s="2" t="s">
        <v>8636</v>
      </c>
      <c r="B3455" t="s">
        <v>4053</v>
      </c>
      <c r="C3455" t="s">
        <v>5166</v>
      </c>
    </row>
    <row r="3456" spans="1:3" x14ac:dyDescent="0.2">
      <c r="A3456" s="2" t="s">
        <v>8637</v>
      </c>
      <c r="B3456" t="s">
        <v>329</v>
      </c>
      <c r="C3456" t="s">
        <v>5166</v>
      </c>
    </row>
    <row r="3457" spans="1:3" x14ac:dyDescent="0.2">
      <c r="A3457" s="2" t="s">
        <v>8638</v>
      </c>
      <c r="B3457" t="s">
        <v>3795</v>
      </c>
      <c r="C3457" t="s">
        <v>5165</v>
      </c>
    </row>
    <row r="3458" spans="1:3" x14ac:dyDescent="0.2">
      <c r="A3458" s="2" t="s">
        <v>8639</v>
      </c>
      <c r="B3458" t="s">
        <v>4836</v>
      </c>
      <c r="C3458" t="s">
        <v>5165</v>
      </c>
    </row>
    <row r="3459" spans="1:3" x14ac:dyDescent="0.2">
      <c r="A3459" s="2" t="s">
        <v>8640</v>
      </c>
      <c r="B3459" t="s">
        <v>3268</v>
      </c>
      <c r="C3459" t="s">
        <v>5165</v>
      </c>
    </row>
    <row r="3460" spans="1:3" x14ac:dyDescent="0.2">
      <c r="A3460" s="2" t="s">
        <v>8641</v>
      </c>
      <c r="B3460" t="s">
        <v>1915</v>
      </c>
      <c r="C3460" t="s">
        <v>5165</v>
      </c>
    </row>
    <row r="3461" spans="1:3" x14ac:dyDescent="0.2">
      <c r="A3461" s="2" t="s">
        <v>8642</v>
      </c>
      <c r="B3461" t="s">
        <v>547</v>
      </c>
      <c r="C3461" t="s">
        <v>5166</v>
      </c>
    </row>
    <row r="3462" spans="1:3" x14ac:dyDescent="0.2">
      <c r="A3462" s="2" t="s">
        <v>8643</v>
      </c>
      <c r="B3462" t="s">
        <v>3297</v>
      </c>
      <c r="C3462" t="s">
        <v>5163</v>
      </c>
    </row>
    <row r="3463" spans="1:3" x14ac:dyDescent="0.2">
      <c r="A3463" s="2" t="s">
        <v>8644</v>
      </c>
      <c r="B3463" t="s">
        <v>3217</v>
      </c>
      <c r="C3463" t="s">
        <v>5166</v>
      </c>
    </row>
    <row r="3464" spans="1:3" x14ac:dyDescent="0.2">
      <c r="A3464" s="2" t="s">
        <v>8645</v>
      </c>
      <c r="B3464" t="s">
        <v>675</v>
      </c>
      <c r="C3464" t="s">
        <v>5164</v>
      </c>
    </row>
    <row r="3465" spans="1:3" x14ac:dyDescent="0.2">
      <c r="A3465" s="2" t="s">
        <v>8646</v>
      </c>
      <c r="B3465" t="s">
        <v>3180</v>
      </c>
      <c r="C3465" t="s">
        <v>5166</v>
      </c>
    </row>
    <row r="3466" spans="1:3" x14ac:dyDescent="0.2">
      <c r="A3466" s="2" t="s">
        <v>8647</v>
      </c>
      <c r="B3466" t="s">
        <v>1797</v>
      </c>
      <c r="C3466" t="s">
        <v>5166</v>
      </c>
    </row>
    <row r="3467" spans="1:3" x14ac:dyDescent="0.2">
      <c r="A3467" s="2" t="s">
        <v>8648</v>
      </c>
      <c r="B3467" t="s">
        <v>639</v>
      </c>
      <c r="C3467" t="s">
        <v>5166</v>
      </c>
    </row>
    <row r="3468" spans="1:3" x14ac:dyDescent="0.2">
      <c r="A3468" s="2" t="s">
        <v>8649</v>
      </c>
      <c r="B3468" t="s">
        <v>5032</v>
      </c>
      <c r="C3468" t="s">
        <v>5165</v>
      </c>
    </row>
    <row r="3469" spans="1:3" x14ac:dyDescent="0.2">
      <c r="A3469" s="2" t="s">
        <v>8650</v>
      </c>
      <c r="B3469" t="s">
        <v>508</v>
      </c>
      <c r="C3469" t="s">
        <v>5166</v>
      </c>
    </row>
    <row r="3470" spans="1:3" x14ac:dyDescent="0.2">
      <c r="A3470" s="2" t="s">
        <v>8651</v>
      </c>
      <c r="B3470" t="s">
        <v>2573</v>
      </c>
      <c r="C3470" t="s">
        <v>5165</v>
      </c>
    </row>
    <row r="3471" spans="1:3" x14ac:dyDescent="0.2">
      <c r="A3471" s="2" t="s">
        <v>8652</v>
      </c>
      <c r="B3471" t="s">
        <v>1034</v>
      </c>
      <c r="C3471" t="s">
        <v>5166</v>
      </c>
    </row>
    <row r="3472" spans="1:3" x14ac:dyDescent="0.2">
      <c r="A3472" s="2" t="s">
        <v>8653</v>
      </c>
      <c r="B3472" t="s">
        <v>4891</v>
      </c>
      <c r="C3472" t="s">
        <v>5165</v>
      </c>
    </row>
    <row r="3473" spans="1:3" x14ac:dyDescent="0.2">
      <c r="A3473" s="2" t="s">
        <v>8654</v>
      </c>
      <c r="B3473" t="s">
        <v>3927</v>
      </c>
      <c r="C3473" t="s">
        <v>5166</v>
      </c>
    </row>
    <row r="3474" spans="1:3" x14ac:dyDescent="0.2">
      <c r="A3474" s="2" t="s">
        <v>8655</v>
      </c>
      <c r="B3474" t="s">
        <v>552</v>
      </c>
      <c r="C3474" t="s">
        <v>5165</v>
      </c>
    </row>
    <row r="3475" spans="1:3" x14ac:dyDescent="0.2">
      <c r="A3475" s="2" t="s">
        <v>8656</v>
      </c>
      <c r="B3475" t="s">
        <v>356</v>
      </c>
      <c r="C3475" t="s">
        <v>5165</v>
      </c>
    </row>
    <row r="3476" spans="1:3" x14ac:dyDescent="0.2">
      <c r="A3476" s="2" t="s">
        <v>8657</v>
      </c>
      <c r="B3476" t="s">
        <v>4332</v>
      </c>
      <c r="C3476" t="s">
        <v>5165</v>
      </c>
    </row>
    <row r="3477" spans="1:3" x14ac:dyDescent="0.2">
      <c r="A3477" s="2" t="s">
        <v>8658</v>
      </c>
      <c r="B3477" t="s">
        <v>3107</v>
      </c>
      <c r="C3477" t="s">
        <v>5165</v>
      </c>
    </row>
    <row r="3478" spans="1:3" x14ac:dyDescent="0.2">
      <c r="A3478" s="2" t="s">
        <v>8659</v>
      </c>
      <c r="B3478" t="s">
        <v>942</v>
      </c>
      <c r="C3478" t="s">
        <v>5166</v>
      </c>
    </row>
    <row r="3479" spans="1:3" x14ac:dyDescent="0.2">
      <c r="A3479" s="2" t="s">
        <v>8660</v>
      </c>
      <c r="B3479" t="s">
        <v>5147</v>
      </c>
      <c r="C3479" t="s">
        <v>5166</v>
      </c>
    </row>
    <row r="3480" spans="1:3" x14ac:dyDescent="0.2">
      <c r="A3480" s="2" t="s">
        <v>8661</v>
      </c>
      <c r="B3480" t="s">
        <v>4668</v>
      </c>
      <c r="C3480" t="s">
        <v>5165</v>
      </c>
    </row>
    <row r="3481" spans="1:3" x14ac:dyDescent="0.2">
      <c r="A3481" s="2" t="s">
        <v>8662</v>
      </c>
      <c r="B3481" t="s">
        <v>2427</v>
      </c>
      <c r="C3481" t="s">
        <v>5166</v>
      </c>
    </row>
    <row r="3482" spans="1:3" x14ac:dyDescent="0.2">
      <c r="A3482" s="2" t="s">
        <v>8663</v>
      </c>
      <c r="B3482" t="s">
        <v>3914</v>
      </c>
      <c r="C3482" t="s">
        <v>5164</v>
      </c>
    </row>
    <row r="3483" spans="1:3" x14ac:dyDescent="0.2">
      <c r="A3483" s="2" t="s">
        <v>8664</v>
      </c>
      <c r="B3483" t="s">
        <v>2272</v>
      </c>
      <c r="C3483" t="s">
        <v>5166</v>
      </c>
    </row>
    <row r="3484" spans="1:3" x14ac:dyDescent="0.2">
      <c r="A3484" s="2" t="s">
        <v>8665</v>
      </c>
      <c r="B3484" t="s">
        <v>4884</v>
      </c>
      <c r="C3484" t="s">
        <v>5166</v>
      </c>
    </row>
    <row r="3485" spans="1:3" x14ac:dyDescent="0.2">
      <c r="A3485" s="2" t="s">
        <v>8666</v>
      </c>
      <c r="B3485" t="s">
        <v>4907</v>
      </c>
      <c r="C3485" t="s">
        <v>5168</v>
      </c>
    </row>
    <row r="3486" spans="1:3" x14ac:dyDescent="0.2">
      <c r="A3486" s="2" t="s">
        <v>8667</v>
      </c>
      <c r="B3486" t="s">
        <v>2144</v>
      </c>
      <c r="C3486" t="s">
        <v>5166</v>
      </c>
    </row>
    <row r="3487" spans="1:3" x14ac:dyDescent="0.2">
      <c r="A3487" s="2" t="s">
        <v>8668</v>
      </c>
      <c r="B3487" t="s">
        <v>2792</v>
      </c>
      <c r="C3487" t="s">
        <v>5165</v>
      </c>
    </row>
    <row r="3488" spans="1:3" x14ac:dyDescent="0.2">
      <c r="A3488" s="2" t="s">
        <v>8669</v>
      </c>
      <c r="B3488" t="s">
        <v>4444</v>
      </c>
      <c r="C3488" t="s">
        <v>5166</v>
      </c>
    </row>
    <row r="3489" spans="1:3" x14ac:dyDescent="0.2">
      <c r="A3489" s="2" t="s">
        <v>8670</v>
      </c>
      <c r="B3489" t="s">
        <v>4436</v>
      </c>
      <c r="C3489" t="s">
        <v>5168</v>
      </c>
    </row>
    <row r="3490" spans="1:3" x14ac:dyDescent="0.2">
      <c r="A3490" s="2" t="s">
        <v>8671</v>
      </c>
      <c r="B3490" t="s">
        <v>1436</v>
      </c>
      <c r="C3490" t="s">
        <v>5166</v>
      </c>
    </row>
    <row r="3491" spans="1:3" x14ac:dyDescent="0.2">
      <c r="A3491" s="2" t="s">
        <v>8672</v>
      </c>
      <c r="B3491" t="s">
        <v>3236</v>
      </c>
      <c r="C3491" t="s">
        <v>5165</v>
      </c>
    </row>
    <row r="3492" spans="1:3" x14ac:dyDescent="0.2">
      <c r="A3492" s="2" t="s">
        <v>8673</v>
      </c>
      <c r="B3492" t="s">
        <v>4196</v>
      </c>
      <c r="C3492" t="s">
        <v>5163</v>
      </c>
    </row>
    <row r="3493" spans="1:3" x14ac:dyDescent="0.2">
      <c r="A3493" s="2" t="s">
        <v>8674</v>
      </c>
      <c r="B3493" t="s">
        <v>3187</v>
      </c>
      <c r="C3493" t="s">
        <v>5163</v>
      </c>
    </row>
    <row r="3494" spans="1:3" x14ac:dyDescent="0.2">
      <c r="A3494" s="2" t="s">
        <v>8675</v>
      </c>
      <c r="B3494" t="s">
        <v>4722</v>
      </c>
      <c r="C3494" t="s">
        <v>5166</v>
      </c>
    </row>
    <row r="3495" spans="1:3" x14ac:dyDescent="0.2">
      <c r="A3495" s="2" t="s">
        <v>8676</v>
      </c>
      <c r="B3495" t="s">
        <v>2510</v>
      </c>
      <c r="C3495" t="s">
        <v>5165</v>
      </c>
    </row>
    <row r="3496" spans="1:3" x14ac:dyDescent="0.2">
      <c r="A3496" s="2" t="s">
        <v>8677</v>
      </c>
      <c r="B3496" t="s">
        <v>2710</v>
      </c>
      <c r="C3496" t="s">
        <v>5166</v>
      </c>
    </row>
    <row r="3497" spans="1:3" x14ac:dyDescent="0.2">
      <c r="A3497" s="2" t="s">
        <v>8678</v>
      </c>
      <c r="B3497" t="s">
        <v>2152</v>
      </c>
      <c r="C3497" t="s">
        <v>5166</v>
      </c>
    </row>
    <row r="3498" spans="1:3" x14ac:dyDescent="0.2">
      <c r="A3498" s="2" t="s">
        <v>8679</v>
      </c>
      <c r="B3498" t="s">
        <v>2220</v>
      </c>
      <c r="C3498" t="s">
        <v>5166</v>
      </c>
    </row>
    <row r="3499" spans="1:3" x14ac:dyDescent="0.2">
      <c r="A3499" s="2" t="s">
        <v>8680</v>
      </c>
      <c r="B3499" t="s">
        <v>2650</v>
      </c>
      <c r="C3499" t="s">
        <v>5163</v>
      </c>
    </row>
    <row r="3500" spans="1:3" x14ac:dyDescent="0.2">
      <c r="A3500" s="2" t="s">
        <v>8681</v>
      </c>
      <c r="B3500" t="s">
        <v>371</v>
      </c>
      <c r="C3500" t="s">
        <v>5166</v>
      </c>
    </row>
    <row r="3501" spans="1:3" x14ac:dyDescent="0.2">
      <c r="A3501" s="2" t="s">
        <v>8682</v>
      </c>
      <c r="B3501" t="s">
        <v>1603</v>
      </c>
      <c r="C3501" t="s">
        <v>5165</v>
      </c>
    </row>
    <row r="3502" spans="1:3" x14ac:dyDescent="0.2">
      <c r="A3502" s="2" t="s">
        <v>8683</v>
      </c>
      <c r="B3502" t="s">
        <v>1306</v>
      </c>
      <c r="C3502" t="s">
        <v>5166</v>
      </c>
    </row>
    <row r="3503" spans="1:3" x14ac:dyDescent="0.2">
      <c r="A3503" s="2" t="s">
        <v>8684</v>
      </c>
      <c r="B3503" t="s">
        <v>302</v>
      </c>
      <c r="C3503" t="s">
        <v>5166</v>
      </c>
    </row>
    <row r="3504" spans="1:3" x14ac:dyDescent="0.2">
      <c r="A3504" s="2" t="s">
        <v>8685</v>
      </c>
      <c r="B3504" t="s">
        <v>1983</v>
      </c>
      <c r="C3504" t="s">
        <v>5165</v>
      </c>
    </row>
    <row r="3505" spans="1:3" x14ac:dyDescent="0.2">
      <c r="A3505" s="2" t="s">
        <v>8686</v>
      </c>
      <c r="B3505" t="s">
        <v>3166</v>
      </c>
      <c r="C3505" t="s">
        <v>5164</v>
      </c>
    </row>
    <row r="3506" spans="1:3" x14ac:dyDescent="0.2">
      <c r="A3506" s="2" t="s">
        <v>8687</v>
      </c>
      <c r="B3506" t="s">
        <v>2000</v>
      </c>
      <c r="C3506" t="s">
        <v>5166</v>
      </c>
    </row>
    <row r="3507" spans="1:3" x14ac:dyDescent="0.2">
      <c r="A3507" s="2" t="s">
        <v>8688</v>
      </c>
      <c r="B3507" t="s">
        <v>1913</v>
      </c>
      <c r="C3507" t="s">
        <v>5169</v>
      </c>
    </row>
    <row r="3508" spans="1:3" x14ac:dyDescent="0.2">
      <c r="A3508" s="2" t="s">
        <v>8689</v>
      </c>
      <c r="B3508" t="s">
        <v>3922</v>
      </c>
      <c r="C3508" t="s">
        <v>5165</v>
      </c>
    </row>
    <row r="3509" spans="1:3" x14ac:dyDescent="0.2">
      <c r="A3509" s="2" t="s">
        <v>8690</v>
      </c>
      <c r="B3509" t="s">
        <v>4428</v>
      </c>
      <c r="C3509" t="s">
        <v>5166</v>
      </c>
    </row>
    <row r="3510" spans="1:3" x14ac:dyDescent="0.2">
      <c r="A3510" s="2" t="s">
        <v>8691</v>
      </c>
      <c r="B3510" t="s">
        <v>4008</v>
      </c>
      <c r="C3510" t="s">
        <v>5164</v>
      </c>
    </row>
    <row r="3511" spans="1:3" x14ac:dyDescent="0.2">
      <c r="A3511" s="2" t="s">
        <v>8692</v>
      </c>
      <c r="B3511" t="s">
        <v>711</v>
      </c>
      <c r="C3511" t="s">
        <v>5163</v>
      </c>
    </row>
    <row r="3512" spans="1:3" x14ac:dyDescent="0.2">
      <c r="A3512" s="2" t="s">
        <v>8693</v>
      </c>
      <c r="B3512" t="s">
        <v>2052</v>
      </c>
      <c r="C3512" t="s">
        <v>5165</v>
      </c>
    </row>
    <row r="3513" spans="1:3" x14ac:dyDescent="0.2">
      <c r="A3513" s="2" t="s">
        <v>8694</v>
      </c>
      <c r="B3513" t="s">
        <v>2108</v>
      </c>
      <c r="C3513" t="s">
        <v>5166</v>
      </c>
    </row>
    <row r="3514" spans="1:3" x14ac:dyDescent="0.2">
      <c r="A3514" s="2" t="s">
        <v>8695</v>
      </c>
      <c r="B3514" t="s">
        <v>1888</v>
      </c>
      <c r="C3514" t="s">
        <v>5166</v>
      </c>
    </row>
    <row r="3515" spans="1:3" x14ac:dyDescent="0.2">
      <c r="A3515" s="2" t="s">
        <v>8696</v>
      </c>
      <c r="B3515" t="s">
        <v>2578</v>
      </c>
      <c r="C3515" t="s">
        <v>5166</v>
      </c>
    </row>
    <row r="3516" spans="1:3" x14ac:dyDescent="0.2">
      <c r="A3516" s="2" t="s">
        <v>8697</v>
      </c>
      <c r="B3516" t="s">
        <v>3682</v>
      </c>
      <c r="C3516" t="s">
        <v>5165</v>
      </c>
    </row>
    <row r="3517" spans="1:3" x14ac:dyDescent="0.2">
      <c r="A3517" s="2" t="s">
        <v>8698</v>
      </c>
      <c r="B3517" t="s">
        <v>3429</v>
      </c>
      <c r="C3517" t="s">
        <v>5165</v>
      </c>
    </row>
    <row r="3518" spans="1:3" x14ac:dyDescent="0.2">
      <c r="A3518" s="2" t="s">
        <v>8699</v>
      </c>
      <c r="B3518" t="s">
        <v>1943</v>
      </c>
      <c r="C3518" t="s">
        <v>5166</v>
      </c>
    </row>
    <row r="3519" spans="1:3" x14ac:dyDescent="0.2">
      <c r="A3519" s="2" t="s">
        <v>8700</v>
      </c>
      <c r="B3519" t="s">
        <v>2711</v>
      </c>
      <c r="C3519" t="s">
        <v>5166</v>
      </c>
    </row>
    <row r="3520" spans="1:3" x14ac:dyDescent="0.2">
      <c r="A3520" s="2" t="s">
        <v>8701</v>
      </c>
      <c r="B3520" t="s">
        <v>3468</v>
      </c>
      <c r="C3520" t="s">
        <v>5164</v>
      </c>
    </row>
    <row r="3521" spans="1:3" x14ac:dyDescent="0.2">
      <c r="A3521" s="2" t="s">
        <v>8702</v>
      </c>
      <c r="B3521" t="s">
        <v>2254</v>
      </c>
      <c r="C3521" t="s">
        <v>5164</v>
      </c>
    </row>
    <row r="3522" spans="1:3" x14ac:dyDescent="0.2">
      <c r="A3522" s="2" t="s">
        <v>8703</v>
      </c>
      <c r="B3522" t="s">
        <v>2212</v>
      </c>
      <c r="C3522" t="s">
        <v>5166</v>
      </c>
    </row>
    <row r="3523" spans="1:3" x14ac:dyDescent="0.2">
      <c r="A3523" s="2" t="s">
        <v>8704</v>
      </c>
      <c r="B3523" t="s">
        <v>2162</v>
      </c>
      <c r="C3523" t="s">
        <v>5163</v>
      </c>
    </row>
    <row r="3524" spans="1:3" x14ac:dyDescent="0.2">
      <c r="A3524" s="2" t="s">
        <v>8705</v>
      </c>
      <c r="B3524" t="s">
        <v>4364</v>
      </c>
      <c r="C3524" t="s">
        <v>5165</v>
      </c>
    </row>
    <row r="3525" spans="1:3" x14ac:dyDescent="0.2">
      <c r="A3525" s="2" t="s">
        <v>8706</v>
      </c>
      <c r="B3525" t="s">
        <v>2995</v>
      </c>
      <c r="C3525" t="s">
        <v>5164</v>
      </c>
    </row>
    <row r="3526" spans="1:3" x14ac:dyDescent="0.2">
      <c r="A3526" s="2" t="s">
        <v>8707</v>
      </c>
      <c r="B3526" t="s">
        <v>3474</v>
      </c>
      <c r="C3526" t="s">
        <v>5166</v>
      </c>
    </row>
    <row r="3527" spans="1:3" x14ac:dyDescent="0.2">
      <c r="A3527" s="2" t="s">
        <v>8708</v>
      </c>
      <c r="B3527" t="s">
        <v>4360</v>
      </c>
      <c r="C3527" t="s">
        <v>5165</v>
      </c>
    </row>
    <row r="3528" spans="1:3" x14ac:dyDescent="0.2">
      <c r="A3528" s="2" t="s">
        <v>8709</v>
      </c>
      <c r="B3528" t="s">
        <v>2988</v>
      </c>
      <c r="C3528" t="s">
        <v>5166</v>
      </c>
    </row>
    <row r="3529" spans="1:3" x14ac:dyDescent="0.2">
      <c r="A3529" s="2" t="s">
        <v>8710</v>
      </c>
      <c r="B3529" t="s">
        <v>3255</v>
      </c>
      <c r="C3529" t="s">
        <v>5165</v>
      </c>
    </row>
    <row r="3530" spans="1:3" x14ac:dyDescent="0.2">
      <c r="A3530" s="2" t="s">
        <v>8711</v>
      </c>
      <c r="B3530" t="s">
        <v>2787</v>
      </c>
      <c r="C3530" t="s">
        <v>5165</v>
      </c>
    </row>
    <row r="3531" spans="1:3" x14ac:dyDescent="0.2">
      <c r="A3531" s="2" t="s">
        <v>8712</v>
      </c>
      <c r="B3531" t="s">
        <v>2122</v>
      </c>
      <c r="C3531" t="s">
        <v>5166</v>
      </c>
    </row>
    <row r="3532" spans="1:3" x14ac:dyDescent="0.2">
      <c r="A3532" s="2" t="s">
        <v>8713</v>
      </c>
      <c r="B3532" t="s">
        <v>796</v>
      </c>
      <c r="C3532" t="s">
        <v>5166</v>
      </c>
    </row>
    <row r="3533" spans="1:3" x14ac:dyDescent="0.2">
      <c r="A3533" s="2" t="s">
        <v>8714</v>
      </c>
      <c r="B3533" t="s">
        <v>4215</v>
      </c>
      <c r="C3533" t="s">
        <v>5165</v>
      </c>
    </row>
    <row r="3534" spans="1:3" x14ac:dyDescent="0.2">
      <c r="A3534" s="2" t="s">
        <v>8715</v>
      </c>
      <c r="B3534" t="s">
        <v>1557</v>
      </c>
      <c r="C3534" t="s">
        <v>5166</v>
      </c>
    </row>
    <row r="3535" spans="1:3" x14ac:dyDescent="0.2">
      <c r="A3535" s="2" t="s">
        <v>8716</v>
      </c>
      <c r="B3535" t="s">
        <v>2975</v>
      </c>
      <c r="C3535" t="s">
        <v>5165</v>
      </c>
    </row>
    <row r="3536" spans="1:3" x14ac:dyDescent="0.2">
      <c r="A3536" s="2" t="s">
        <v>8717</v>
      </c>
      <c r="B3536" t="s">
        <v>5040</v>
      </c>
      <c r="C3536" t="s">
        <v>5166</v>
      </c>
    </row>
    <row r="3537" spans="1:3" x14ac:dyDescent="0.2">
      <c r="A3537" s="2" t="s">
        <v>8718</v>
      </c>
      <c r="B3537" t="s">
        <v>4498</v>
      </c>
      <c r="C3537" t="s">
        <v>5163</v>
      </c>
    </row>
    <row r="3538" spans="1:3" x14ac:dyDescent="0.2">
      <c r="A3538" s="2" t="s">
        <v>8719</v>
      </c>
      <c r="B3538" t="s">
        <v>3243</v>
      </c>
      <c r="C3538" t="s">
        <v>5166</v>
      </c>
    </row>
    <row r="3539" spans="1:3" x14ac:dyDescent="0.2">
      <c r="A3539" s="2" t="s">
        <v>8720</v>
      </c>
      <c r="B3539" t="s">
        <v>1925</v>
      </c>
      <c r="C3539" t="s">
        <v>5166</v>
      </c>
    </row>
    <row r="3540" spans="1:3" x14ac:dyDescent="0.2">
      <c r="A3540" s="2" t="s">
        <v>8721</v>
      </c>
      <c r="B3540" t="s">
        <v>684</v>
      </c>
      <c r="C3540" t="s">
        <v>5163</v>
      </c>
    </row>
    <row r="3541" spans="1:3" x14ac:dyDescent="0.2">
      <c r="A3541" s="2" t="s">
        <v>8722</v>
      </c>
      <c r="B3541" t="s">
        <v>3086</v>
      </c>
      <c r="C3541" t="s">
        <v>5164</v>
      </c>
    </row>
    <row r="3542" spans="1:3" x14ac:dyDescent="0.2">
      <c r="A3542" s="2" t="s">
        <v>8723</v>
      </c>
      <c r="B3542" t="s">
        <v>4182</v>
      </c>
      <c r="C3542" t="s">
        <v>5166</v>
      </c>
    </row>
    <row r="3543" spans="1:3" x14ac:dyDescent="0.2">
      <c r="A3543" s="2" t="s">
        <v>8724</v>
      </c>
      <c r="B3543" t="s">
        <v>4400</v>
      </c>
      <c r="C3543" t="s">
        <v>5165</v>
      </c>
    </row>
    <row r="3544" spans="1:3" x14ac:dyDescent="0.2">
      <c r="A3544" s="2" t="s">
        <v>8725</v>
      </c>
      <c r="B3544" t="s">
        <v>3704</v>
      </c>
      <c r="C3544" t="s">
        <v>5166</v>
      </c>
    </row>
    <row r="3545" spans="1:3" x14ac:dyDescent="0.2">
      <c r="A3545" s="2" t="s">
        <v>8726</v>
      </c>
      <c r="B3545" t="s">
        <v>1180</v>
      </c>
      <c r="C3545" t="s">
        <v>5168</v>
      </c>
    </row>
    <row r="3546" spans="1:3" x14ac:dyDescent="0.2">
      <c r="A3546" s="2" t="s">
        <v>8727</v>
      </c>
      <c r="B3546" t="s">
        <v>1383</v>
      </c>
      <c r="C3546" t="s">
        <v>5166</v>
      </c>
    </row>
    <row r="3547" spans="1:3" x14ac:dyDescent="0.2">
      <c r="A3547" s="2" t="s">
        <v>8728</v>
      </c>
      <c r="B3547" t="s">
        <v>774</v>
      </c>
      <c r="C3547" t="s">
        <v>5165</v>
      </c>
    </row>
    <row r="3548" spans="1:3" x14ac:dyDescent="0.2">
      <c r="A3548" s="2" t="s">
        <v>8729</v>
      </c>
      <c r="B3548" t="s">
        <v>4751</v>
      </c>
      <c r="C3548" t="s">
        <v>5166</v>
      </c>
    </row>
    <row r="3549" spans="1:3" x14ac:dyDescent="0.2">
      <c r="A3549" s="2" t="s">
        <v>8730</v>
      </c>
      <c r="B3549" t="s">
        <v>2874</v>
      </c>
      <c r="C3549" t="s">
        <v>5164</v>
      </c>
    </row>
    <row r="3550" spans="1:3" x14ac:dyDescent="0.2">
      <c r="A3550" s="2" t="s">
        <v>8731</v>
      </c>
      <c r="B3550" t="s">
        <v>1741</v>
      </c>
      <c r="C3550" t="s">
        <v>5166</v>
      </c>
    </row>
    <row r="3551" spans="1:3" x14ac:dyDescent="0.2">
      <c r="A3551" s="2" t="s">
        <v>8732</v>
      </c>
      <c r="B3551" t="s">
        <v>2703</v>
      </c>
      <c r="C3551" t="s">
        <v>5165</v>
      </c>
    </row>
    <row r="3552" spans="1:3" x14ac:dyDescent="0.2">
      <c r="A3552" s="2" t="s">
        <v>8733</v>
      </c>
      <c r="B3552" t="s">
        <v>4579</v>
      </c>
      <c r="C3552" t="s">
        <v>5166</v>
      </c>
    </row>
    <row r="3553" spans="1:3" x14ac:dyDescent="0.2">
      <c r="A3553" s="2" t="s">
        <v>8734</v>
      </c>
      <c r="B3553" t="s">
        <v>4565</v>
      </c>
      <c r="C3553" t="s">
        <v>5165</v>
      </c>
    </row>
    <row r="3554" spans="1:3" x14ac:dyDescent="0.2">
      <c r="A3554" s="2" t="s">
        <v>8735</v>
      </c>
      <c r="B3554" t="s">
        <v>4460</v>
      </c>
      <c r="C3554" t="s">
        <v>5166</v>
      </c>
    </row>
    <row r="3555" spans="1:3" x14ac:dyDescent="0.2">
      <c r="A3555" s="2" t="s">
        <v>8736</v>
      </c>
      <c r="B3555" t="s">
        <v>2328</v>
      </c>
      <c r="C3555" t="s">
        <v>5163</v>
      </c>
    </row>
    <row r="3556" spans="1:3" x14ac:dyDescent="0.2">
      <c r="A3556" s="2" t="s">
        <v>8737</v>
      </c>
      <c r="B3556" t="s">
        <v>4512</v>
      </c>
      <c r="C3556" t="s">
        <v>5166</v>
      </c>
    </row>
    <row r="3557" spans="1:3" x14ac:dyDescent="0.2">
      <c r="A3557" s="2" t="s">
        <v>8738</v>
      </c>
      <c r="B3557" t="s">
        <v>1985</v>
      </c>
      <c r="C3557" t="s">
        <v>5168</v>
      </c>
    </row>
    <row r="3558" spans="1:3" x14ac:dyDescent="0.2">
      <c r="A3558" s="2" t="s">
        <v>8739</v>
      </c>
      <c r="B3558" t="s">
        <v>1044</v>
      </c>
      <c r="C3558" t="s">
        <v>5166</v>
      </c>
    </row>
    <row r="3559" spans="1:3" x14ac:dyDescent="0.2">
      <c r="A3559" s="2" t="s">
        <v>8740</v>
      </c>
      <c r="B3559" t="s">
        <v>1814</v>
      </c>
      <c r="C3559" t="s">
        <v>5166</v>
      </c>
    </row>
    <row r="3560" spans="1:3" x14ac:dyDescent="0.2">
      <c r="A3560" s="2" t="s">
        <v>8741</v>
      </c>
      <c r="B3560" t="s">
        <v>3574</v>
      </c>
      <c r="C3560" t="s">
        <v>5166</v>
      </c>
    </row>
    <row r="3561" spans="1:3" x14ac:dyDescent="0.2">
      <c r="A3561" s="2" t="s">
        <v>8742</v>
      </c>
      <c r="B3561" t="s">
        <v>3230</v>
      </c>
      <c r="C3561" t="s">
        <v>5166</v>
      </c>
    </row>
    <row r="3562" spans="1:3" x14ac:dyDescent="0.2">
      <c r="A3562" s="2" t="s">
        <v>8743</v>
      </c>
      <c r="B3562" t="s">
        <v>1182</v>
      </c>
      <c r="C3562" t="s">
        <v>5166</v>
      </c>
    </row>
    <row r="3563" spans="1:3" x14ac:dyDescent="0.2">
      <c r="A3563" s="2" t="s">
        <v>8744</v>
      </c>
      <c r="B3563" t="s">
        <v>1733</v>
      </c>
      <c r="C3563" t="s">
        <v>5165</v>
      </c>
    </row>
    <row r="3564" spans="1:3" x14ac:dyDescent="0.2">
      <c r="A3564" s="2" t="s">
        <v>8745</v>
      </c>
      <c r="B3564" t="s">
        <v>587</v>
      </c>
      <c r="C3564" t="s">
        <v>5164</v>
      </c>
    </row>
    <row r="3565" spans="1:3" x14ac:dyDescent="0.2">
      <c r="A3565" s="2" t="s">
        <v>8746</v>
      </c>
      <c r="B3565" t="s">
        <v>2388</v>
      </c>
      <c r="C3565" t="s">
        <v>5165</v>
      </c>
    </row>
    <row r="3566" spans="1:3" x14ac:dyDescent="0.2">
      <c r="A3566" s="2" t="s">
        <v>8747</v>
      </c>
      <c r="B3566" t="s">
        <v>4804</v>
      </c>
      <c r="C3566" t="s">
        <v>5165</v>
      </c>
    </row>
    <row r="3567" spans="1:3" x14ac:dyDescent="0.2">
      <c r="A3567" s="2" t="s">
        <v>8748</v>
      </c>
      <c r="B3567" t="s">
        <v>1406</v>
      </c>
      <c r="C3567" t="s">
        <v>5166</v>
      </c>
    </row>
    <row r="3568" spans="1:3" x14ac:dyDescent="0.2">
      <c r="A3568" s="2" t="s">
        <v>8749</v>
      </c>
      <c r="B3568" t="s">
        <v>4742</v>
      </c>
      <c r="C3568" t="s">
        <v>5165</v>
      </c>
    </row>
    <row r="3569" spans="1:3" x14ac:dyDescent="0.2">
      <c r="A3569" s="2" t="s">
        <v>8750</v>
      </c>
      <c r="B3569" t="s">
        <v>3452</v>
      </c>
      <c r="C3569" t="s">
        <v>5166</v>
      </c>
    </row>
    <row r="3570" spans="1:3" x14ac:dyDescent="0.2">
      <c r="A3570" s="2" t="s">
        <v>8751</v>
      </c>
      <c r="B3570" t="s">
        <v>3554</v>
      </c>
      <c r="C3570" t="s">
        <v>5165</v>
      </c>
    </row>
    <row r="3571" spans="1:3" x14ac:dyDescent="0.2">
      <c r="A3571" s="2" t="s">
        <v>8752</v>
      </c>
      <c r="B3571" t="s">
        <v>241</v>
      </c>
      <c r="C3571" t="s">
        <v>5166</v>
      </c>
    </row>
    <row r="3572" spans="1:3" x14ac:dyDescent="0.2">
      <c r="A3572" s="2" t="s">
        <v>8753</v>
      </c>
      <c r="B3572" t="s">
        <v>223</v>
      </c>
      <c r="C3572" t="s">
        <v>5166</v>
      </c>
    </row>
    <row r="3573" spans="1:3" x14ac:dyDescent="0.2">
      <c r="A3573" s="2" t="s">
        <v>8754</v>
      </c>
      <c r="B3573" t="s">
        <v>3811</v>
      </c>
      <c r="C3573" t="s">
        <v>5165</v>
      </c>
    </row>
    <row r="3574" spans="1:3" x14ac:dyDescent="0.2">
      <c r="A3574" s="2" t="s">
        <v>8755</v>
      </c>
      <c r="B3574" t="s">
        <v>1050</v>
      </c>
      <c r="C3574" t="s">
        <v>5165</v>
      </c>
    </row>
    <row r="3575" spans="1:3" x14ac:dyDescent="0.2">
      <c r="A3575" s="2" t="s">
        <v>8756</v>
      </c>
      <c r="B3575" t="s">
        <v>2572</v>
      </c>
      <c r="C3575" t="s">
        <v>5165</v>
      </c>
    </row>
    <row r="3576" spans="1:3" x14ac:dyDescent="0.2">
      <c r="A3576" s="2" t="s">
        <v>8757</v>
      </c>
      <c r="B3576" t="s">
        <v>995</v>
      </c>
      <c r="C3576" t="s">
        <v>5166</v>
      </c>
    </row>
    <row r="3577" spans="1:3" x14ac:dyDescent="0.2">
      <c r="A3577" s="2" t="s">
        <v>8758</v>
      </c>
      <c r="B3577" t="s">
        <v>3872</v>
      </c>
      <c r="C3577" t="s">
        <v>5165</v>
      </c>
    </row>
    <row r="3578" spans="1:3" x14ac:dyDescent="0.2">
      <c r="A3578" s="2" t="s">
        <v>8759</v>
      </c>
      <c r="B3578" t="s">
        <v>2517</v>
      </c>
      <c r="C3578" t="s">
        <v>5165</v>
      </c>
    </row>
    <row r="3579" spans="1:3" x14ac:dyDescent="0.2">
      <c r="A3579" s="2" t="s">
        <v>8760</v>
      </c>
      <c r="B3579" t="s">
        <v>328</v>
      </c>
      <c r="C3579" t="s">
        <v>5166</v>
      </c>
    </row>
    <row r="3580" spans="1:3" x14ac:dyDescent="0.2">
      <c r="A3580" s="2" t="s">
        <v>8761</v>
      </c>
      <c r="B3580" t="s">
        <v>250</v>
      </c>
      <c r="C3580" t="s">
        <v>5165</v>
      </c>
    </row>
    <row r="3581" spans="1:3" x14ac:dyDescent="0.2">
      <c r="A3581" s="2" t="s">
        <v>8762</v>
      </c>
      <c r="B3581" t="s">
        <v>3453</v>
      </c>
      <c r="C3581" t="s">
        <v>5165</v>
      </c>
    </row>
    <row r="3582" spans="1:3" x14ac:dyDescent="0.2">
      <c r="A3582" s="2" t="s">
        <v>8763</v>
      </c>
      <c r="B3582" t="s">
        <v>3880</v>
      </c>
      <c r="C3582" t="s">
        <v>5166</v>
      </c>
    </row>
    <row r="3583" spans="1:3" x14ac:dyDescent="0.2">
      <c r="A3583" s="2" t="s">
        <v>8764</v>
      </c>
      <c r="B3583" t="s">
        <v>706</v>
      </c>
      <c r="C3583" t="s">
        <v>5166</v>
      </c>
    </row>
    <row r="3584" spans="1:3" x14ac:dyDescent="0.2">
      <c r="A3584" s="2" t="s">
        <v>8765</v>
      </c>
      <c r="B3584" t="s">
        <v>316</v>
      </c>
      <c r="C3584" t="s">
        <v>5166</v>
      </c>
    </row>
    <row r="3585" spans="1:3" x14ac:dyDescent="0.2">
      <c r="A3585" s="2" t="s">
        <v>8766</v>
      </c>
      <c r="B3585" t="s">
        <v>4588</v>
      </c>
      <c r="C3585" t="s">
        <v>5165</v>
      </c>
    </row>
    <row r="3586" spans="1:3" x14ac:dyDescent="0.2">
      <c r="A3586" s="2" t="s">
        <v>8767</v>
      </c>
      <c r="B3586" t="s">
        <v>3114</v>
      </c>
      <c r="C3586" t="s">
        <v>5163</v>
      </c>
    </row>
    <row r="3587" spans="1:3" x14ac:dyDescent="0.2">
      <c r="A3587" s="2" t="s">
        <v>8768</v>
      </c>
      <c r="B3587" t="s">
        <v>1060</v>
      </c>
      <c r="C3587" t="s">
        <v>5165</v>
      </c>
    </row>
    <row r="3588" spans="1:3" x14ac:dyDescent="0.2">
      <c r="A3588" s="2" t="s">
        <v>8769</v>
      </c>
      <c r="B3588" t="s">
        <v>272</v>
      </c>
      <c r="C3588" t="s">
        <v>5166</v>
      </c>
    </row>
    <row r="3589" spans="1:3" x14ac:dyDescent="0.2">
      <c r="A3589" s="2" t="s">
        <v>8770</v>
      </c>
      <c r="B3589" t="s">
        <v>3450</v>
      </c>
      <c r="C3589" t="s">
        <v>5164</v>
      </c>
    </row>
    <row r="3590" spans="1:3" x14ac:dyDescent="0.2">
      <c r="A3590" s="2" t="s">
        <v>8771</v>
      </c>
      <c r="B3590" t="s">
        <v>409</v>
      </c>
      <c r="C3590" t="s">
        <v>5165</v>
      </c>
    </row>
    <row r="3591" spans="1:3" x14ac:dyDescent="0.2">
      <c r="A3591" s="2" t="s">
        <v>8772</v>
      </c>
      <c r="B3591" t="s">
        <v>4029</v>
      </c>
      <c r="C3591" t="s">
        <v>5167</v>
      </c>
    </row>
    <row r="3592" spans="1:3" x14ac:dyDescent="0.2">
      <c r="A3592" s="2" t="s">
        <v>8773</v>
      </c>
      <c r="B3592" t="s">
        <v>4905</v>
      </c>
      <c r="C3592" t="s">
        <v>5166</v>
      </c>
    </row>
    <row r="3593" spans="1:3" x14ac:dyDescent="0.2">
      <c r="A3593" s="2" t="s">
        <v>8774</v>
      </c>
      <c r="B3593" t="s">
        <v>655</v>
      </c>
      <c r="C3593" t="s">
        <v>5165</v>
      </c>
    </row>
    <row r="3594" spans="1:3" x14ac:dyDescent="0.2">
      <c r="A3594" s="2" t="s">
        <v>8775</v>
      </c>
      <c r="B3594" t="s">
        <v>2313</v>
      </c>
      <c r="C3594" t="s">
        <v>5166</v>
      </c>
    </row>
    <row r="3595" spans="1:3" x14ac:dyDescent="0.2">
      <c r="A3595" s="2" t="s">
        <v>8776</v>
      </c>
      <c r="B3595" t="s">
        <v>3416</v>
      </c>
      <c r="C3595" t="s">
        <v>5166</v>
      </c>
    </row>
    <row r="3596" spans="1:3" x14ac:dyDescent="0.2">
      <c r="A3596" s="2" t="s">
        <v>8777</v>
      </c>
      <c r="B3596" t="s">
        <v>4377</v>
      </c>
      <c r="C3596" t="s">
        <v>5165</v>
      </c>
    </row>
    <row r="3597" spans="1:3" x14ac:dyDescent="0.2">
      <c r="A3597" s="2" t="s">
        <v>8778</v>
      </c>
      <c r="B3597" t="s">
        <v>4373</v>
      </c>
      <c r="C3597" t="s">
        <v>5166</v>
      </c>
    </row>
    <row r="3598" spans="1:3" x14ac:dyDescent="0.2">
      <c r="A3598" s="2" t="s">
        <v>8779</v>
      </c>
      <c r="B3598" t="s">
        <v>4130</v>
      </c>
      <c r="C3598" t="s">
        <v>5165</v>
      </c>
    </row>
    <row r="3599" spans="1:3" x14ac:dyDescent="0.2">
      <c r="A3599" s="2" t="s">
        <v>8780</v>
      </c>
      <c r="B3599" t="s">
        <v>4081</v>
      </c>
      <c r="C3599" t="s">
        <v>5166</v>
      </c>
    </row>
    <row r="3600" spans="1:3" x14ac:dyDescent="0.2">
      <c r="A3600" s="2" t="s">
        <v>8781</v>
      </c>
      <c r="B3600" t="s">
        <v>5092</v>
      </c>
      <c r="C3600" t="s">
        <v>5164</v>
      </c>
    </row>
    <row r="3601" spans="1:3" x14ac:dyDescent="0.2">
      <c r="A3601" s="2" t="s">
        <v>8782</v>
      </c>
      <c r="B3601" t="s">
        <v>4944</v>
      </c>
      <c r="C3601" t="s">
        <v>5164</v>
      </c>
    </row>
    <row r="3602" spans="1:3" x14ac:dyDescent="0.2">
      <c r="A3602" s="2" t="s">
        <v>8783</v>
      </c>
      <c r="B3602" t="s">
        <v>5009</v>
      </c>
      <c r="C3602" t="s">
        <v>5165</v>
      </c>
    </row>
    <row r="3603" spans="1:3" x14ac:dyDescent="0.2">
      <c r="A3603" s="2" t="s">
        <v>8784</v>
      </c>
      <c r="B3603" t="s">
        <v>4798</v>
      </c>
      <c r="C3603" t="s">
        <v>5166</v>
      </c>
    </row>
    <row r="3604" spans="1:3" x14ac:dyDescent="0.2">
      <c r="A3604" s="2" t="s">
        <v>8785</v>
      </c>
      <c r="B3604" t="s">
        <v>3650</v>
      </c>
      <c r="C3604" t="s">
        <v>5165</v>
      </c>
    </row>
    <row r="3605" spans="1:3" x14ac:dyDescent="0.2">
      <c r="A3605" s="2" t="s">
        <v>8786</v>
      </c>
      <c r="B3605" t="s">
        <v>4501</v>
      </c>
      <c r="C3605" t="s">
        <v>5165</v>
      </c>
    </row>
    <row r="3606" spans="1:3" x14ac:dyDescent="0.2">
      <c r="A3606" s="2" t="s">
        <v>8787</v>
      </c>
      <c r="B3606" t="s">
        <v>2846</v>
      </c>
      <c r="C3606" t="s">
        <v>5166</v>
      </c>
    </row>
    <row r="3607" spans="1:3" x14ac:dyDescent="0.2">
      <c r="A3607" s="2" t="s">
        <v>8788</v>
      </c>
      <c r="B3607" t="s">
        <v>1284</v>
      </c>
      <c r="C3607" t="s">
        <v>5166</v>
      </c>
    </row>
    <row r="3608" spans="1:3" x14ac:dyDescent="0.2">
      <c r="A3608" s="2" t="s">
        <v>8789</v>
      </c>
      <c r="B3608" t="s">
        <v>361</v>
      </c>
      <c r="C3608" t="s">
        <v>5167</v>
      </c>
    </row>
    <row r="3609" spans="1:3" x14ac:dyDescent="0.2">
      <c r="A3609" s="2" t="s">
        <v>8790</v>
      </c>
      <c r="B3609" t="s">
        <v>2093</v>
      </c>
      <c r="C3609" t="s">
        <v>5164</v>
      </c>
    </row>
    <row r="3610" spans="1:3" x14ac:dyDescent="0.2">
      <c r="A3610" s="2" t="s">
        <v>8791</v>
      </c>
      <c r="B3610" t="s">
        <v>1450</v>
      </c>
      <c r="C3610" t="s">
        <v>5165</v>
      </c>
    </row>
    <row r="3611" spans="1:3" x14ac:dyDescent="0.2">
      <c r="A3611" s="2" t="s">
        <v>8792</v>
      </c>
      <c r="B3611" t="s">
        <v>263</v>
      </c>
      <c r="C3611" t="s">
        <v>5166</v>
      </c>
    </row>
    <row r="3612" spans="1:3" x14ac:dyDescent="0.2">
      <c r="A3612" s="2" t="s">
        <v>8793</v>
      </c>
      <c r="B3612" t="s">
        <v>1013</v>
      </c>
      <c r="C3612" t="s">
        <v>5165</v>
      </c>
    </row>
    <row r="3613" spans="1:3" x14ac:dyDescent="0.2">
      <c r="A3613" s="2" t="s">
        <v>8794</v>
      </c>
      <c r="B3613" t="s">
        <v>1351</v>
      </c>
      <c r="C3613" t="s">
        <v>5165</v>
      </c>
    </row>
    <row r="3614" spans="1:3" x14ac:dyDescent="0.2">
      <c r="A3614" s="2" t="s">
        <v>8795</v>
      </c>
      <c r="B3614" t="s">
        <v>4801</v>
      </c>
      <c r="C3614" t="s">
        <v>5165</v>
      </c>
    </row>
    <row r="3615" spans="1:3" x14ac:dyDescent="0.2">
      <c r="A3615" s="2" t="s">
        <v>8796</v>
      </c>
      <c r="B3615" t="s">
        <v>5043</v>
      </c>
      <c r="C3615" t="s">
        <v>5166</v>
      </c>
    </row>
    <row r="3616" spans="1:3" x14ac:dyDescent="0.2">
      <c r="A3616" s="2" t="s">
        <v>8797</v>
      </c>
      <c r="B3616" t="s">
        <v>1072</v>
      </c>
      <c r="C3616" t="s">
        <v>5166</v>
      </c>
    </row>
    <row r="3617" spans="1:3" x14ac:dyDescent="0.2">
      <c r="A3617" s="2" t="s">
        <v>8798</v>
      </c>
      <c r="B3617" t="s">
        <v>2290</v>
      </c>
      <c r="C3617" t="s">
        <v>5166</v>
      </c>
    </row>
    <row r="3618" spans="1:3" x14ac:dyDescent="0.2">
      <c r="A3618" s="2" t="s">
        <v>8799</v>
      </c>
      <c r="B3618" t="s">
        <v>1618</v>
      </c>
      <c r="C3618" t="s">
        <v>5166</v>
      </c>
    </row>
    <row r="3619" spans="1:3" x14ac:dyDescent="0.2">
      <c r="A3619" s="2" t="s">
        <v>8800</v>
      </c>
      <c r="B3619" t="s">
        <v>2299</v>
      </c>
      <c r="C3619" t="s">
        <v>5166</v>
      </c>
    </row>
    <row r="3620" spans="1:3" x14ac:dyDescent="0.2">
      <c r="A3620" s="2" t="s">
        <v>8801</v>
      </c>
      <c r="B3620" t="s">
        <v>2297</v>
      </c>
      <c r="C3620" t="s">
        <v>5165</v>
      </c>
    </row>
    <row r="3621" spans="1:3" x14ac:dyDescent="0.2">
      <c r="A3621" s="2" t="s">
        <v>8802</v>
      </c>
      <c r="B3621" t="s">
        <v>3119</v>
      </c>
      <c r="C3621" t="s">
        <v>5168</v>
      </c>
    </row>
    <row r="3622" spans="1:3" x14ac:dyDescent="0.2">
      <c r="A3622" s="2" t="s">
        <v>8803</v>
      </c>
      <c r="B3622" t="s">
        <v>942</v>
      </c>
      <c r="C3622" t="s">
        <v>5165</v>
      </c>
    </row>
    <row r="3623" spans="1:3" x14ac:dyDescent="0.2">
      <c r="A3623" s="2" t="s">
        <v>8804</v>
      </c>
      <c r="B3623" t="s">
        <v>819</v>
      </c>
      <c r="C3623" t="s">
        <v>5165</v>
      </c>
    </row>
    <row r="3624" spans="1:3" x14ac:dyDescent="0.2">
      <c r="A3624" s="2" t="s">
        <v>8805</v>
      </c>
      <c r="B3624" t="s">
        <v>2973</v>
      </c>
      <c r="C3624" t="s">
        <v>5166</v>
      </c>
    </row>
    <row r="3625" spans="1:3" x14ac:dyDescent="0.2">
      <c r="A3625" s="2" t="s">
        <v>8806</v>
      </c>
      <c r="B3625" t="s">
        <v>1691</v>
      </c>
      <c r="C3625" t="s">
        <v>5166</v>
      </c>
    </row>
    <row r="3626" spans="1:3" x14ac:dyDescent="0.2">
      <c r="A3626" s="2" t="s">
        <v>8807</v>
      </c>
      <c r="B3626" t="s">
        <v>2300</v>
      </c>
      <c r="C3626" t="s">
        <v>5166</v>
      </c>
    </row>
    <row r="3627" spans="1:3" x14ac:dyDescent="0.2">
      <c r="A3627" s="2" t="s">
        <v>8808</v>
      </c>
      <c r="B3627" t="s">
        <v>3061</v>
      </c>
      <c r="C3627" t="s">
        <v>5166</v>
      </c>
    </row>
    <row r="3628" spans="1:3" x14ac:dyDescent="0.2">
      <c r="A3628" s="2" t="s">
        <v>8809</v>
      </c>
      <c r="B3628" t="s">
        <v>279</v>
      </c>
      <c r="C3628" t="s">
        <v>5165</v>
      </c>
    </row>
    <row r="3629" spans="1:3" x14ac:dyDescent="0.2">
      <c r="A3629" s="2" t="s">
        <v>8810</v>
      </c>
      <c r="B3629" t="s">
        <v>4497</v>
      </c>
      <c r="C3629" t="s">
        <v>5163</v>
      </c>
    </row>
    <row r="3630" spans="1:3" x14ac:dyDescent="0.2">
      <c r="A3630" s="2" t="s">
        <v>8811</v>
      </c>
      <c r="B3630" t="s">
        <v>635</v>
      </c>
      <c r="C3630" t="s">
        <v>5166</v>
      </c>
    </row>
    <row r="3631" spans="1:3" x14ac:dyDescent="0.2">
      <c r="A3631" s="2" t="s">
        <v>8812</v>
      </c>
      <c r="B3631" t="s">
        <v>567</v>
      </c>
      <c r="C3631" t="s">
        <v>5166</v>
      </c>
    </row>
    <row r="3632" spans="1:3" x14ac:dyDescent="0.2">
      <c r="A3632" s="2" t="s">
        <v>8813</v>
      </c>
      <c r="B3632" t="s">
        <v>720</v>
      </c>
      <c r="C3632" t="s">
        <v>5165</v>
      </c>
    </row>
    <row r="3633" spans="1:3" x14ac:dyDescent="0.2">
      <c r="A3633" s="2" t="s">
        <v>8814</v>
      </c>
      <c r="B3633" t="s">
        <v>4194</v>
      </c>
      <c r="C3633" t="s">
        <v>5165</v>
      </c>
    </row>
    <row r="3634" spans="1:3" x14ac:dyDescent="0.2">
      <c r="A3634" s="2" t="s">
        <v>8815</v>
      </c>
      <c r="B3634" t="s">
        <v>905</v>
      </c>
      <c r="C3634" t="s">
        <v>5166</v>
      </c>
    </row>
    <row r="3635" spans="1:3" x14ac:dyDescent="0.2">
      <c r="A3635" s="2" t="s">
        <v>8816</v>
      </c>
      <c r="B3635" t="s">
        <v>2452</v>
      </c>
      <c r="C3635" t="s">
        <v>5166</v>
      </c>
    </row>
    <row r="3636" spans="1:3" x14ac:dyDescent="0.2">
      <c r="A3636" s="2" t="s">
        <v>8817</v>
      </c>
      <c r="B3636" t="s">
        <v>3537</v>
      </c>
      <c r="C3636" t="s">
        <v>5168</v>
      </c>
    </row>
    <row r="3637" spans="1:3" x14ac:dyDescent="0.2">
      <c r="A3637" s="2" t="s">
        <v>8818</v>
      </c>
      <c r="B3637" t="s">
        <v>2749</v>
      </c>
      <c r="C3637" t="s">
        <v>5165</v>
      </c>
    </row>
    <row r="3638" spans="1:3" x14ac:dyDescent="0.2">
      <c r="A3638" s="2" t="s">
        <v>8819</v>
      </c>
      <c r="B3638" t="s">
        <v>2714</v>
      </c>
      <c r="C3638" t="s">
        <v>5166</v>
      </c>
    </row>
    <row r="3639" spans="1:3" x14ac:dyDescent="0.2">
      <c r="A3639" s="2" t="s">
        <v>8820</v>
      </c>
      <c r="B3639" t="s">
        <v>2804</v>
      </c>
      <c r="C3639" t="s">
        <v>5165</v>
      </c>
    </row>
    <row r="3640" spans="1:3" x14ac:dyDescent="0.2">
      <c r="A3640" s="2" t="s">
        <v>8821</v>
      </c>
      <c r="B3640" t="s">
        <v>641</v>
      </c>
      <c r="C3640" t="s">
        <v>5166</v>
      </c>
    </row>
    <row r="3641" spans="1:3" x14ac:dyDescent="0.2">
      <c r="A3641" s="2" t="s">
        <v>8822</v>
      </c>
      <c r="B3641" t="s">
        <v>2047</v>
      </c>
      <c r="C3641" t="s">
        <v>5164</v>
      </c>
    </row>
    <row r="3642" spans="1:3" x14ac:dyDescent="0.2">
      <c r="A3642" s="2" t="s">
        <v>8823</v>
      </c>
      <c r="B3642" t="s">
        <v>2738</v>
      </c>
      <c r="C3642" t="s">
        <v>5166</v>
      </c>
    </row>
    <row r="3643" spans="1:3" x14ac:dyDescent="0.2">
      <c r="A3643" s="2" t="s">
        <v>8824</v>
      </c>
      <c r="B3643" t="s">
        <v>2706</v>
      </c>
      <c r="C3643" t="s">
        <v>5165</v>
      </c>
    </row>
    <row r="3644" spans="1:3" x14ac:dyDescent="0.2">
      <c r="A3644" s="2" t="s">
        <v>8825</v>
      </c>
      <c r="B3644" t="s">
        <v>349</v>
      </c>
      <c r="C3644" t="s">
        <v>5166</v>
      </c>
    </row>
    <row r="3645" spans="1:3" x14ac:dyDescent="0.2">
      <c r="A3645" s="2" t="s">
        <v>8826</v>
      </c>
      <c r="B3645" t="s">
        <v>1574</v>
      </c>
      <c r="C3645" t="s">
        <v>5166</v>
      </c>
    </row>
    <row r="3646" spans="1:3" x14ac:dyDescent="0.2">
      <c r="A3646" s="2" t="s">
        <v>8827</v>
      </c>
      <c r="B3646" t="s">
        <v>4291</v>
      </c>
      <c r="C3646" t="s">
        <v>5166</v>
      </c>
    </row>
    <row r="3647" spans="1:3" x14ac:dyDescent="0.2">
      <c r="A3647" s="2" t="s">
        <v>8828</v>
      </c>
      <c r="B3647" t="s">
        <v>2611</v>
      </c>
      <c r="C3647" t="s">
        <v>5166</v>
      </c>
    </row>
    <row r="3648" spans="1:3" x14ac:dyDescent="0.2">
      <c r="A3648" s="2" t="s">
        <v>8829</v>
      </c>
      <c r="B3648" t="s">
        <v>1022</v>
      </c>
      <c r="C3648" t="s">
        <v>5165</v>
      </c>
    </row>
    <row r="3649" spans="1:3" x14ac:dyDescent="0.2">
      <c r="A3649" s="2" t="s">
        <v>8830</v>
      </c>
      <c r="B3649" t="s">
        <v>3769</v>
      </c>
      <c r="C3649" t="s">
        <v>5166</v>
      </c>
    </row>
    <row r="3650" spans="1:3" x14ac:dyDescent="0.2">
      <c r="A3650" s="2" t="s">
        <v>8831</v>
      </c>
      <c r="B3650" t="s">
        <v>3414</v>
      </c>
      <c r="C3650" t="s">
        <v>5163</v>
      </c>
    </row>
    <row r="3651" spans="1:3" x14ac:dyDescent="0.2">
      <c r="A3651" s="2" t="s">
        <v>8832</v>
      </c>
      <c r="B3651" t="s">
        <v>2256</v>
      </c>
      <c r="C3651" t="s">
        <v>5166</v>
      </c>
    </row>
    <row r="3652" spans="1:3" x14ac:dyDescent="0.2">
      <c r="A3652" s="2" t="s">
        <v>8833</v>
      </c>
      <c r="B3652" t="s">
        <v>2825</v>
      </c>
      <c r="C3652" t="s">
        <v>5166</v>
      </c>
    </row>
    <row r="3653" spans="1:3" x14ac:dyDescent="0.2">
      <c r="A3653" s="2" t="s">
        <v>8834</v>
      </c>
      <c r="B3653" t="s">
        <v>3757</v>
      </c>
      <c r="C3653" t="s">
        <v>5165</v>
      </c>
    </row>
    <row r="3654" spans="1:3" x14ac:dyDescent="0.2">
      <c r="A3654" s="2" t="s">
        <v>8835</v>
      </c>
      <c r="B3654" t="s">
        <v>347</v>
      </c>
      <c r="C3654" t="s">
        <v>5165</v>
      </c>
    </row>
    <row r="3655" spans="1:3" x14ac:dyDescent="0.2">
      <c r="A3655" s="2" t="s">
        <v>8836</v>
      </c>
      <c r="B3655" t="s">
        <v>1191</v>
      </c>
      <c r="C3655" t="s">
        <v>5164</v>
      </c>
    </row>
    <row r="3656" spans="1:3" x14ac:dyDescent="0.2">
      <c r="A3656" s="2" t="s">
        <v>8837</v>
      </c>
      <c r="B3656" t="s">
        <v>2349</v>
      </c>
      <c r="C3656" t="s">
        <v>5164</v>
      </c>
    </row>
    <row r="3657" spans="1:3" x14ac:dyDescent="0.2">
      <c r="A3657" s="2" t="s">
        <v>8838</v>
      </c>
      <c r="B3657" t="s">
        <v>4607</v>
      </c>
      <c r="C3657" t="s">
        <v>5166</v>
      </c>
    </row>
    <row r="3658" spans="1:3" x14ac:dyDescent="0.2">
      <c r="A3658" s="2" t="s">
        <v>8839</v>
      </c>
      <c r="B3658" t="s">
        <v>1949</v>
      </c>
      <c r="C3658" t="s">
        <v>5166</v>
      </c>
    </row>
    <row r="3659" spans="1:3" x14ac:dyDescent="0.2">
      <c r="A3659" s="2" t="s">
        <v>8840</v>
      </c>
      <c r="B3659" t="s">
        <v>4866</v>
      </c>
      <c r="C3659" t="s">
        <v>5166</v>
      </c>
    </row>
    <row r="3660" spans="1:3" x14ac:dyDescent="0.2">
      <c r="A3660" s="2" t="s">
        <v>8841</v>
      </c>
      <c r="B3660" t="s">
        <v>3549</v>
      </c>
      <c r="C3660" t="s">
        <v>5167</v>
      </c>
    </row>
    <row r="3661" spans="1:3" x14ac:dyDescent="0.2">
      <c r="A3661" s="2" t="s">
        <v>8842</v>
      </c>
      <c r="B3661" t="s">
        <v>1800</v>
      </c>
      <c r="C3661" t="s">
        <v>5164</v>
      </c>
    </row>
    <row r="3662" spans="1:3" x14ac:dyDescent="0.2">
      <c r="A3662" s="2" t="s">
        <v>8843</v>
      </c>
      <c r="B3662" t="s">
        <v>4282</v>
      </c>
      <c r="C3662" t="s">
        <v>5165</v>
      </c>
    </row>
    <row r="3663" spans="1:3" x14ac:dyDescent="0.2">
      <c r="A3663" s="2" t="s">
        <v>8844</v>
      </c>
      <c r="B3663" t="s">
        <v>2537</v>
      </c>
      <c r="C3663" t="s">
        <v>5165</v>
      </c>
    </row>
    <row r="3664" spans="1:3" x14ac:dyDescent="0.2">
      <c r="A3664" s="2" t="s">
        <v>8845</v>
      </c>
      <c r="B3664" t="s">
        <v>3692</v>
      </c>
      <c r="C3664" t="s">
        <v>5166</v>
      </c>
    </row>
    <row r="3665" spans="1:3" x14ac:dyDescent="0.2">
      <c r="A3665" s="2" t="s">
        <v>8846</v>
      </c>
      <c r="B3665" t="s">
        <v>1723</v>
      </c>
      <c r="C3665" t="s">
        <v>5165</v>
      </c>
    </row>
    <row r="3666" spans="1:3" x14ac:dyDescent="0.2">
      <c r="A3666" s="2" t="s">
        <v>8847</v>
      </c>
      <c r="B3666" t="s">
        <v>2739</v>
      </c>
      <c r="C3666" t="s">
        <v>5169</v>
      </c>
    </row>
    <row r="3667" spans="1:3" x14ac:dyDescent="0.2">
      <c r="A3667" s="2" t="s">
        <v>8848</v>
      </c>
      <c r="B3667" t="s">
        <v>1119</v>
      </c>
      <c r="C3667" t="s">
        <v>5166</v>
      </c>
    </row>
    <row r="3668" spans="1:3" x14ac:dyDescent="0.2">
      <c r="A3668" s="2" t="s">
        <v>8849</v>
      </c>
      <c r="B3668" t="s">
        <v>4535</v>
      </c>
      <c r="C3668" t="s">
        <v>5166</v>
      </c>
    </row>
    <row r="3669" spans="1:3" x14ac:dyDescent="0.2">
      <c r="A3669" s="2" t="s">
        <v>8850</v>
      </c>
      <c r="B3669" t="s">
        <v>1677</v>
      </c>
      <c r="C3669" t="s">
        <v>5166</v>
      </c>
    </row>
    <row r="3670" spans="1:3" x14ac:dyDescent="0.2">
      <c r="A3670" s="2" t="s">
        <v>8851</v>
      </c>
      <c r="B3670" t="s">
        <v>3218</v>
      </c>
      <c r="C3670" t="s">
        <v>5166</v>
      </c>
    </row>
    <row r="3671" spans="1:3" x14ac:dyDescent="0.2">
      <c r="A3671" s="2" t="s">
        <v>8852</v>
      </c>
      <c r="B3671" t="s">
        <v>4294</v>
      </c>
      <c r="C3671" t="s">
        <v>5164</v>
      </c>
    </row>
    <row r="3672" spans="1:3" x14ac:dyDescent="0.2">
      <c r="A3672" s="2" t="s">
        <v>8853</v>
      </c>
      <c r="B3672" t="s">
        <v>5096</v>
      </c>
      <c r="C3672" t="s">
        <v>5165</v>
      </c>
    </row>
    <row r="3673" spans="1:3" x14ac:dyDescent="0.2">
      <c r="A3673" s="2" t="s">
        <v>8854</v>
      </c>
      <c r="B3673" t="s">
        <v>2567</v>
      </c>
      <c r="C3673" t="s">
        <v>5166</v>
      </c>
    </row>
    <row r="3674" spans="1:3" x14ac:dyDescent="0.2">
      <c r="A3674" s="2" t="s">
        <v>8855</v>
      </c>
      <c r="B3674" t="s">
        <v>4683</v>
      </c>
      <c r="C3674" t="s">
        <v>5169</v>
      </c>
    </row>
    <row r="3675" spans="1:3" x14ac:dyDescent="0.2">
      <c r="A3675" s="2" t="s">
        <v>8856</v>
      </c>
      <c r="B3675" t="s">
        <v>3553</v>
      </c>
      <c r="C3675" t="s">
        <v>5165</v>
      </c>
    </row>
    <row r="3676" spans="1:3" x14ac:dyDescent="0.2">
      <c r="A3676" s="2" t="s">
        <v>8857</v>
      </c>
      <c r="B3676" t="s">
        <v>895</v>
      </c>
      <c r="C3676" t="s">
        <v>5169</v>
      </c>
    </row>
    <row r="3677" spans="1:3" x14ac:dyDescent="0.2">
      <c r="A3677" s="2" t="s">
        <v>8858</v>
      </c>
      <c r="B3677" t="s">
        <v>884</v>
      </c>
      <c r="C3677" t="s">
        <v>5166</v>
      </c>
    </row>
    <row r="3678" spans="1:3" x14ac:dyDescent="0.2">
      <c r="A3678" s="2" t="s">
        <v>8859</v>
      </c>
      <c r="B3678" t="s">
        <v>3890</v>
      </c>
      <c r="C3678" t="s">
        <v>5166</v>
      </c>
    </row>
    <row r="3679" spans="1:3" x14ac:dyDescent="0.2">
      <c r="A3679" s="2" t="s">
        <v>8860</v>
      </c>
      <c r="B3679" t="s">
        <v>766</v>
      </c>
      <c r="C3679" t="s">
        <v>5165</v>
      </c>
    </row>
    <row r="3680" spans="1:3" x14ac:dyDescent="0.2">
      <c r="A3680" s="2" t="s">
        <v>8861</v>
      </c>
      <c r="B3680" t="s">
        <v>1440</v>
      </c>
      <c r="C3680" t="s">
        <v>5165</v>
      </c>
    </row>
    <row r="3681" spans="1:3" x14ac:dyDescent="0.2">
      <c r="A3681" s="2" t="s">
        <v>8862</v>
      </c>
      <c r="B3681" t="s">
        <v>3500</v>
      </c>
      <c r="C3681" t="s">
        <v>5164</v>
      </c>
    </row>
    <row r="3682" spans="1:3" x14ac:dyDescent="0.2">
      <c r="A3682" s="2" t="s">
        <v>8863</v>
      </c>
      <c r="B3682" t="s">
        <v>1049</v>
      </c>
      <c r="C3682" t="s">
        <v>5166</v>
      </c>
    </row>
    <row r="3683" spans="1:3" x14ac:dyDescent="0.2">
      <c r="A3683" s="2" t="s">
        <v>8864</v>
      </c>
      <c r="B3683" t="s">
        <v>3987</v>
      </c>
      <c r="C3683" t="s">
        <v>5165</v>
      </c>
    </row>
    <row r="3684" spans="1:3" x14ac:dyDescent="0.2">
      <c r="A3684" s="2" t="s">
        <v>8865</v>
      </c>
      <c r="B3684" t="s">
        <v>2933</v>
      </c>
      <c r="C3684" t="s">
        <v>5168</v>
      </c>
    </row>
    <row r="3685" spans="1:3" x14ac:dyDescent="0.2">
      <c r="A3685" s="2" t="s">
        <v>8866</v>
      </c>
      <c r="B3685" t="s">
        <v>2817</v>
      </c>
      <c r="C3685" t="s">
        <v>5166</v>
      </c>
    </row>
    <row r="3686" spans="1:3" x14ac:dyDescent="0.2">
      <c r="A3686" s="2" t="s">
        <v>8867</v>
      </c>
      <c r="B3686" t="s">
        <v>2433</v>
      </c>
      <c r="C3686" t="s">
        <v>5166</v>
      </c>
    </row>
    <row r="3687" spans="1:3" x14ac:dyDescent="0.2">
      <c r="A3687" s="2" t="s">
        <v>8868</v>
      </c>
      <c r="B3687" t="s">
        <v>786</v>
      </c>
      <c r="C3687" t="s">
        <v>5166</v>
      </c>
    </row>
    <row r="3688" spans="1:3" x14ac:dyDescent="0.2">
      <c r="A3688" s="2" t="s">
        <v>8869</v>
      </c>
      <c r="B3688" t="s">
        <v>2407</v>
      </c>
      <c r="C3688" t="s">
        <v>5166</v>
      </c>
    </row>
    <row r="3689" spans="1:3" x14ac:dyDescent="0.2">
      <c r="A3689" s="2" t="s">
        <v>8870</v>
      </c>
      <c r="B3689" t="s">
        <v>4206</v>
      </c>
      <c r="C3689" t="s">
        <v>5166</v>
      </c>
    </row>
    <row r="3690" spans="1:3" x14ac:dyDescent="0.2">
      <c r="A3690" s="2" t="s">
        <v>8871</v>
      </c>
      <c r="B3690" t="s">
        <v>3814</v>
      </c>
      <c r="C3690" t="s">
        <v>5166</v>
      </c>
    </row>
    <row r="3691" spans="1:3" x14ac:dyDescent="0.2">
      <c r="A3691" s="2" t="s">
        <v>8872</v>
      </c>
      <c r="B3691" t="s">
        <v>4526</v>
      </c>
      <c r="C3691" t="s">
        <v>5164</v>
      </c>
    </row>
    <row r="3692" spans="1:3" x14ac:dyDescent="0.2">
      <c r="A3692" s="2" t="s">
        <v>8873</v>
      </c>
      <c r="B3692" t="s">
        <v>1934</v>
      </c>
      <c r="C3692" t="s">
        <v>5166</v>
      </c>
    </row>
    <row r="3693" spans="1:3" x14ac:dyDescent="0.2">
      <c r="A3693" s="2" t="s">
        <v>8874</v>
      </c>
      <c r="B3693" t="s">
        <v>355</v>
      </c>
      <c r="C3693" t="s">
        <v>5166</v>
      </c>
    </row>
    <row r="3694" spans="1:3" x14ac:dyDescent="0.2">
      <c r="A3694" s="2" t="s">
        <v>8875</v>
      </c>
      <c r="B3694" t="s">
        <v>1175</v>
      </c>
      <c r="C3694" t="s">
        <v>5165</v>
      </c>
    </row>
    <row r="3695" spans="1:3" x14ac:dyDescent="0.2">
      <c r="A3695" s="2" t="s">
        <v>8876</v>
      </c>
      <c r="B3695" t="s">
        <v>4729</v>
      </c>
      <c r="C3695" t="s">
        <v>5164</v>
      </c>
    </row>
    <row r="3696" spans="1:3" x14ac:dyDescent="0.2">
      <c r="A3696" s="2" t="s">
        <v>8877</v>
      </c>
      <c r="B3696" t="s">
        <v>2344</v>
      </c>
      <c r="C3696" t="s">
        <v>5164</v>
      </c>
    </row>
    <row r="3697" spans="1:3" x14ac:dyDescent="0.2">
      <c r="A3697" s="2" t="s">
        <v>8878</v>
      </c>
      <c r="B3697" t="s">
        <v>1910</v>
      </c>
      <c r="C3697" t="s">
        <v>5164</v>
      </c>
    </row>
    <row r="3698" spans="1:3" x14ac:dyDescent="0.2">
      <c r="A3698" s="2" t="s">
        <v>8879</v>
      </c>
      <c r="B3698" t="s">
        <v>3253</v>
      </c>
      <c r="C3698" t="s">
        <v>5165</v>
      </c>
    </row>
    <row r="3699" spans="1:3" x14ac:dyDescent="0.2">
      <c r="A3699" s="2" t="s">
        <v>8880</v>
      </c>
      <c r="B3699" t="s">
        <v>4088</v>
      </c>
      <c r="C3699" t="s">
        <v>5166</v>
      </c>
    </row>
    <row r="3700" spans="1:3" x14ac:dyDescent="0.2">
      <c r="A3700" s="2" t="s">
        <v>8881</v>
      </c>
      <c r="B3700" t="s">
        <v>584</v>
      </c>
      <c r="C3700" t="s">
        <v>5166</v>
      </c>
    </row>
    <row r="3701" spans="1:3" x14ac:dyDescent="0.2">
      <c r="A3701" s="2" t="s">
        <v>8882</v>
      </c>
      <c r="B3701" t="s">
        <v>622</v>
      </c>
      <c r="C3701" t="s">
        <v>5166</v>
      </c>
    </row>
    <row r="3702" spans="1:3" x14ac:dyDescent="0.2">
      <c r="A3702" s="2" t="s">
        <v>8883</v>
      </c>
      <c r="B3702" t="s">
        <v>1195</v>
      </c>
      <c r="C3702" t="s">
        <v>5165</v>
      </c>
    </row>
    <row r="3703" spans="1:3" x14ac:dyDescent="0.2">
      <c r="A3703" s="2" t="s">
        <v>8884</v>
      </c>
      <c r="B3703" t="s">
        <v>1606</v>
      </c>
      <c r="C3703" t="s">
        <v>5167</v>
      </c>
    </row>
    <row r="3704" spans="1:3" x14ac:dyDescent="0.2">
      <c r="A3704" s="2" t="s">
        <v>8885</v>
      </c>
      <c r="B3704" t="s">
        <v>3301</v>
      </c>
      <c r="C3704" t="s">
        <v>5166</v>
      </c>
    </row>
    <row r="3705" spans="1:3" x14ac:dyDescent="0.2">
      <c r="A3705" s="2" t="s">
        <v>8886</v>
      </c>
      <c r="B3705" t="s">
        <v>3306</v>
      </c>
      <c r="C3705" t="s">
        <v>5166</v>
      </c>
    </row>
    <row r="3706" spans="1:3" x14ac:dyDescent="0.2">
      <c r="A3706" s="2" t="s">
        <v>8887</v>
      </c>
      <c r="B3706" t="s">
        <v>1747</v>
      </c>
      <c r="C3706" t="s">
        <v>5165</v>
      </c>
    </row>
    <row r="3707" spans="1:3" x14ac:dyDescent="0.2">
      <c r="A3707" s="2" t="s">
        <v>8888</v>
      </c>
      <c r="B3707" t="s">
        <v>2373</v>
      </c>
      <c r="C3707" t="s">
        <v>5165</v>
      </c>
    </row>
    <row r="3708" spans="1:3" x14ac:dyDescent="0.2">
      <c r="A3708" s="2" t="s">
        <v>8889</v>
      </c>
      <c r="B3708" t="s">
        <v>4488</v>
      </c>
      <c r="C3708" t="s">
        <v>5166</v>
      </c>
    </row>
    <row r="3709" spans="1:3" x14ac:dyDescent="0.2">
      <c r="A3709" s="2" t="s">
        <v>8890</v>
      </c>
      <c r="B3709" t="s">
        <v>1140</v>
      </c>
      <c r="C3709" t="s">
        <v>5165</v>
      </c>
    </row>
    <row r="3710" spans="1:3" x14ac:dyDescent="0.2">
      <c r="A3710" s="2" t="s">
        <v>8891</v>
      </c>
      <c r="B3710" t="s">
        <v>1486</v>
      </c>
      <c r="C3710" t="s">
        <v>5165</v>
      </c>
    </row>
    <row r="3711" spans="1:3" x14ac:dyDescent="0.2">
      <c r="A3711" s="2" t="s">
        <v>8892</v>
      </c>
      <c r="B3711" t="s">
        <v>4753</v>
      </c>
      <c r="C3711" t="s">
        <v>5166</v>
      </c>
    </row>
    <row r="3712" spans="1:3" x14ac:dyDescent="0.2">
      <c r="A3712" s="2" t="s">
        <v>8893</v>
      </c>
      <c r="B3712" t="s">
        <v>1709</v>
      </c>
      <c r="C3712" t="s">
        <v>5165</v>
      </c>
    </row>
    <row r="3713" spans="1:3" x14ac:dyDescent="0.2">
      <c r="A3713" s="2" t="s">
        <v>8894</v>
      </c>
      <c r="B3713" t="s">
        <v>3815</v>
      </c>
      <c r="C3713" t="s">
        <v>5166</v>
      </c>
    </row>
    <row r="3714" spans="1:3" x14ac:dyDescent="0.2">
      <c r="A3714" s="2" t="s">
        <v>8895</v>
      </c>
      <c r="B3714" t="s">
        <v>2634</v>
      </c>
      <c r="C3714" t="s">
        <v>5165</v>
      </c>
    </row>
    <row r="3715" spans="1:3" x14ac:dyDescent="0.2">
      <c r="A3715" s="2" t="s">
        <v>8896</v>
      </c>
      <c r="B3715" t="s">
        <v>3976</v>
      </c>
      <c r="C3715" t="s">
        <v>5166</v>
      </c>
    </row>
    <row r="3716" spans="1:3" x14ac:dyDescent="0.2">
      <c r="A3716" s="2" t="s">
        <v>8897</v>
      </c>
      <c r="B3716" t="s">
        <v>2687</v>
      </c>
      <c r="C3716" t="s">
        <v>5166</v>
      </c>
    </row>
    <row r="3717" spans="1:3" x14ac:dyDescent="0.2">
      <c r="A3717" s="2" t="s">
        <v>8898</v>
      </c>
      <c r="B3717" t="s">
        <v>3988</v>
      </c>
      <c r="C3717" t="s">
        <v>5168</v>
      </c>
    </row>
    <row r="3718" spans="1:3" x14ac:dyDescent="0.2">
      <c r="A3718" s="2" t="s">
        <v>8899</v>
      </c>
      <c r="B3718" t="s">
        <v>3877</v>
      </c>
      <c r="C3718" t="s">
        <v>5165</v>
      </c>
    </row>
    <row r="3719" spans="1:3" x14ac:dyDescent="0.2">
      <c r="A3719" s="2" t="s">
        <v>8900</v>
      </c>
      <c r="B3719" t="s">
        <v>2665</v>
      </c>
      <c r="C3719" t="s">
        <v>5168</v>
      </c>
    </row>
    <row r="3720" spans="1:3" x14ac:dyDescent="0.2">
      <c r="A3720" s="2" t="s">
        <v>8901</v>
      </c>
      <c r="B3720" t="s">
        <v>3820</v>
      </c>
      <c r="C3720" t="s">
        <v>5165</v>
      </c>
    </row>
    <row r="3721" spans="1:3" x14ac:dyDescent="0.2">
      <c r="A3721" s="2" t="s">
        <v>8902</v>
      </c>
      <c r="B3721" t="s">
        <v>1222</v>
      </c>
      <c r="C3721" t="s">
        <v>5165</v>
      </c>
    </row>
    <row r="3722" spans="1:3" x14ac:dyDescent="0.2">
      <c r="A3722" s="2" t="s">
        <v>8903</v>
      </c>
      <c r="B3722" t="s">
        <v>485</v>
      </c>
      <c r="C3722" t="s">
        <v>5165</v>
      </c>
    </row>
    <row r="3723" spans="1:3" x14ac:dyDescent="0.2">
      <c r="A3723" s="2" t="s">
        <v>8904</v>
      </c>
      <c r="B3723" t="s">
        <v>3697</v>
      </c>
      <c r="C3723" t="s">
        <v>5166</v>
      </c>
    </row>
    <row r="3724" spans="1:3" x14ac:dyDescent="0.2">
      <c r="A3724" s="2" t="s">
        <v>8905</v>
      </c>
      <c r="B3724" t="s">
        <v>1695</v>
      </c>
      <c r="C3724" t="s">
        <v>5166</v>
      </c>
    </row>
    <row r="3725" spans="1:3" x14ac:dyDescent="0.2">
      <c r="A3725" s="2" t="s">
        <v>8906</v>
      </c>
      <c r="B3725" t="s">
        <v>2737</v>
      </c>
      <c r="C3725" t="s">
        <v>5165</v>
      </c>
    </row>
    <row r="3726" spans="1:3" x14ac:dyDescent="0.2">
      <c r="A3726" s="2" t="s">
        <v>8907</v>
      </c>
      <c r="B3726" t="s">
        <v>4060</v>
      </c>
      <c r="C3726" t="s">
        <v>5166</v>
      </c>
    </row>
    <row r="3727" spans="1:3" x14ac:dyDescent="0.2">
      <c r="A3727" s="2" t="s">
        <v>8908</v>
      </c>
      <c r="B3727" t="s">
        <v>3972</v>
      </c>
      <c r="C3727" t="s">
        <v>5165</v>
      </c>
    </row>
    <row r="3728" spans="1:3" x14ac:dyDescent="0.2">
      <c r="A3728" s="2" t="s">
        <v>8909</v>
      </c>
      <c r="B3728" t="s">
        <v>2707</v>
      </c>
      <c r="C3728" t="s">
        <v>5165</v>
      </c>
    </row>
    <row r="3729" spans="1:3" x14ac:dyDescent="0.2">
      <c r="A3729" s="2" t="s">
        <v>8910</v>
      </c>
      <c r="B3729" t="s">
        <v>4283</v>
      </c>
      <c r="C3729" t="s">
        <v>5163</v>
      </c>
    </row>
    <row r="3730" spans="1:3" x14ac:dyDescent="0.2">
      <c r="A3730" s="2" t="s">
        <v>8911</v>
      </c>
      <c r="B3730" t="s">
        <v>4837</v>
      </c>
      <c r="C3730" t="s">
        <v>5166</v>
      </c>
    </row>
    <row r="3731" spans="1:3" x14ac:dyDescent="0.2">
      <c r="A3731" s="2" t="s">
        <v>8912</v>
      </c>
      <c r="B3731" t="s">
        <v>2364</v>
      </c>
      <c r="C3731" t="s">
        <v>5166</v>
      </c>
    </row>
    <row r="3732" spans="1:3" x14ac:dyDescent="0.2">
      <c r="A3732" s="2" t="s">
        <v>8913</v>
      </c>
      <c r="B3732" t="s">
        <v>1896</v>
      </c>
      <c r="C3732" t="s">
        <v>5166</v>
      </c>
    </row>
    <row r="3733" spans="1:3" x14ac:dyDescent="0.2">
      <c r="A3733" s="2" t="s">
        <v>8914</v>
      </c>
      <c r="B3733" t="s">
        <v>466</v>
      </c>
      <c r="C3733" t="s">
        <v>5164</v>
      </c>
    </row>
    <row r="3734" spans="1:3" x14ac:dyDescent="0.2">
      <c r="A3734" s="2" t="s">
        <v>8915</v>
      </c>
      <c r="B3734" t="s">
        <v>2423</v>
      </c>
      <c r="C3734" t="s">
        <v>5164</v>
      </c>
    </row>
    <row r="3735" spans="1:3" x14ac:dyDescent="0.2">
      <c r="A3735" s="2" t="s">
        <v>8916</v>
      </c>
      <c r="B3735" t="s">
        <v>1114</v>
      </c>
      <c r="C3735" t="s">
        <v>5165</v>
      </c>
    </row>
    <row r="3736" spans="1:3" x14ac:dyDescent="0.2">
      <c r="A3736" s="2" t="s">
        <v>8917</v>
      </c>
      <c r="B3736" t="s">
        <v>1373</v>
      </c>
      <c r="C3736" t="s">
        <v>5166</v>
      </c>
    </row>
    <row r="3737" spans="1:3" x14ac:dyDescent="0.2">
      <c r="A3737" s="2" t="s">
        <v>8918</v>
      </c>
      <c r="B3737" t="s">
        <v>2332</v>
      </c>
      <c r="C3737" t="s">
        <v>5164</v>
      </c>
    </row>
    <row r="3738" spans="1:3" x14ac:dyDescent="0.2">
      <c r="A3738" s="2" t="s">
        <v>8919</v>
      </c>
      <c r="B3738" t="s">
        <v>3598</v>
      </c>
      <c r="C3738" t="s">
        <v>5165</v>
      </c>
    </row>
    <row r="3739" spans="1:3" x14ac:dyDescent="0.2">
      <c r="A3739" s="2" t="s">
        <v>8920</v>
      </c>
      <c r="B3739" t="s">
        <v>3771</v>
      </c>
      <c r="C3739" t="s">
        <v>5165</v>
      </c>
    </row>
    <row r="3740" spans="1:3" x14ac:dyDescent="0.2">
      <c r="A3740" s="2" t="s">
        <v>8921</v>
      </c>
      <c r="B3740" t="s">
        <v>3067</v>
      </c>
      <c r="C3740" t="s">
        <v>5166</v>
      </c>
    </row>
    <row r="3741" spans="1:3" x14ac:dyDescent="0.2">
      <c r="A3741" s="2" t="s">
        <v>8922</v>
      </c>
      <c r="B3741" t="s">
        <v>3410</v>
      </c>
      <c r="C3741" t="s">
        <v>5165</v>
      </c>
    </row>
    <row r="3742" spans="1:3" x14ac:dyDescent="0.2">
      <c r="A3742" s="2" t="s">
        <v>8923</v>
      </c>
      <c r="B3742" t="s">
        <v>4600</v>
      </c>
      <c r="C3742" t="s">
        <v>5166</v>
      </c>
    </row>
    <row r="3743" spans="1:3" x14ac:dyDescent="0.2">
      <c r="A3743" s="2" t="s">
        <v>8924</v>
      </c>
      <c r="B3743" t="s">
        <v>4807</v>
      </c>
      <c r="C3743" t="s">
        <v>5165</v>
      </c>
    </row>
    <row r="3744" spans="1:3" x14ac:dyDescent="0.2">
      <c r="A3744" s="2" t="s">
        <v>8925</v>
      </c>
      <c r="B3744" t="s">
        <v>2748</v>
      </c>
      <c r="C3744" t="s">
        <v>5166</v>
      </c>
    </row>
    <row r="3745" spans="1:3" x14ac:dyDescent="0.2">
      <c r="A3745" s="2" t="s">
        <v>8926</v>
      </c>
      <c r="B3745" t="s">
        <v>1376</v>
      </c>
      <c r="C3745" t="s">
        <v>5166</v>
      </c>
    </row>
    <row r="3746" spans="1:3" x14ac:dyDescent="0.2">
      <c r="A3746" s="2" t="s">
        <v>8927</v>
      </c>
      <c r="B3746" t="s">
        <v>2553</v>
      </c>
      <c r="C3746" t="s">
        <v>5166</v>
      </c>
    </row>
    <row r="3747" spans="1:3" x14ac:dyDescent="0.2">
      <c r="A3747" s="2" t="s">
        <v>8928</v>
      </c>
      <c r="B3747" t="s">
        <v>2932</v>
      </c>
      <c r="C3747" t="s">
        <v>5163</v>
      </c>
    </row>
    <row r="3748" spans="1:3" x14ac:dyDescent="0.2">
      <c r="A3748" s="2" t="s">
        <v>8929</v>
      </c>
      <c r="B3748" t="s">
        <v>300</v>
      </c>
      <c r="C3748" t="s">
        <v>5166</v>
      </c>
    </row>
    <row r="3749" spans="1:3" x14ac:dyDescent="0.2">
      <c r="A3749" s="2" t="s">
        <v>8930</v>
      </c>
      <c r="B3749" t="s">
        <v>3908</v>
      </c>
      <c r="C3749" t="s">
        <v>5164</v>
      </c>
    </row>
    <row r="3750" spans="1:3" x14ac:dyDescent="0.2">
      <c r="A3750" s="2" t="s">
        <v>8931</v>
      </c>
      <c r="B3750" t="s">
        <v>526</v>
      </c>
      <c r="C3750" t="s">
        <v>5166</v>
      </c>
    </row>
    <row r="3751" spans="1:3" x14ac:dyDescent="0.2">
      <c r="A3751" s="2" t="s">
        <v>8932</v>
      </c>
      <c r="B3751" t="s">
        <v>4509</v>
      </c>
      <c r="C3751" t="s">
        <v>5165</v>
      </c>
    </row>
    <row r="3752" spans="1:3" x14ac:dyDescent="0.2">
      <c r="A3752" s="2" t="s">
        <v>8933</v>
      </c>
      <c r="B3752" t="s">
        <v>2780</v>
      </c>
      <c r="C3752" t="s">
        <v>5166</v>
      </c>
    </row>
    <row r="3753" spans="1:3" x14ac:dyDescent="0.2">
      <c r="A3753" s="2" t="s">
        <v>8934</v>
      </c>
      <c r="B3753" t="s">
        <v>2438</v>
      </c>
      <c r="C3753" t="s">
        <v>5163</v>
      </c>
    </row>
    <row r="3754" spans="1:3" x14ac:dyDescent="0.2">
      <c r="A3754" s="2" t="s">
        <v>8935</v>
      </c>
      <c r="B3754" t="s">
        <v>2668</v>
      </c>
      <c r="C3754" t="s">
        <v>5165</v>
      </c>
    </row>
    <row r="3755" spans="1:3" x14ac:dyDescent="0.2">
      <c r="A3755" s="2" t="s">
        <v>8936</v>
      </c>
      <c r="B3755" t="s">
        <v>1433</v>
      </c>
      <c r="C3755" t="s">
        <v>5165</v>
      </c>
    </row>
    <row r="3756" spans="1:3" x14ac:dyDescent="0.2">
      <c r="A3756" s="2" t="s">
        <v>8937</v>
      </c>
      <c r="B3756" t="s">
        <v>1375</v>
      </c>
      <c r="C3756" t="s">
        <v>5164</v>
      </c>
    </row>
    <row r="3757" spans="1:3" x14ac:dyDescent="0.2">
      <c r="A3757" s="2" t="s">
        <v>8938</v>
      </c>
      <c r="B3757" t="s">
        <v>2107</v>
      </c>
      <c r="C3757" t="s">
        <v>5165</v>
      </c>
    </row>
    <row r="3758" spans="1:3" x14ac:dyDescent="0.2">
      <c r="A3758" s="2" t="s">
        <v>8939</v>
      </c>
      <c r="B3758" t="s">
        <v>824</v>
      </c>
      <c r="C3758" t="s">
        <v>5166</v>
      </c>
    </row>
    <row r="3759" spans="1:3" x14ac:dyDescent="0.2">
      <c r="A3759" s="2" t="s">
        <v>8940</v>
      </c>
      <c r="B3759" t="s">
        <v>4772</v>
      </c>
      <c r="C3759" t="s">
        <v>5166</v>
      </c>
    </row>
    <row r="3760" spans="1:3" x14ac:dyDescent="0.2">
      <c r="A3760" s="2" t="s">
        <v>8941</v>
      </c>
      <c r="B3760" t="s">
        <v>1690</v>
      </c>
      <c r="C3760" t="s">
        <v>5166</v>
      </c>
    </row>
    <row r="3761" spans="1:3" x14ac:dyDescent="0.2">
      <c r="A3761" s="2" t="s">
        <v>8942</v>
      </c>
      <c r="B3761" t="s">
        <v>2616</v>
      </c>
      <c r="C3761" t="s">
        <v>5163</v>
      </c>
    </row>
    <row r="3762" spans="1:3" x14ac:dyDescent="0.2">
      <c r="A3762" s="2" t="s">
        <v>8943</v>
      </c>
      <c r="B3762" t="s">
        <v>4834</v>
      </c>
      <c r="C3762" t="s">
        <v>5165</v>
      </c>
    </row>
    <row r="3763" spans="1:3" x14ac:dyDescent="0.2">
      <c r="A3763" s="2" t="s">
        <v>8944</v>
      </c>
      <c r="B3763" t="s">
        <v>2405</v>
      </c>
      <c r="C3763" t="s">
        <v>5164</v>
      </c>
    </row>
    <row r="3764" spans="1:3" x14ac:dyDescent="0.2">
      <c r="A3764" s="2" t="s">
        <v>8945</v>
      </c>
      <c r="B3764" t="s">
        <v>4122</v>
      </c>
      <c r="C3764" t="s">
        <v>5164</v>
      </c>
    </row>
    <row r="3765" spans="1:3" x14ac:dyDescent="0.2">
      <c r="A3765" s="2" t="s">
        <v>8946</v>
      </c>
      <c r="B3765" t="s">
        <v>4623</v>
      </c>
      <c r="C3765" t="s">
        <v>5169</v>
      </c>
    </row>
    <row r="3766" spans="1:3" x14ac:dyDescent="0.2">
      <c r="A3766" s="2" t="s">
        <v>8947</v>
      </c>
      <c r="B3766" t="s">
        <v>4822</v>
      </c>
      <c r="C3766" t="s">
        <v>5166</v>
      </c>
    </row>
    <row r="3767" spans="1:3" x14ac:dyDescent="0.2">
      <c r="A3767" s="2" t="s">
        <v>8948</v>
      </c>
      <c r="B3767" t="s">
        <v>4761</v>
      </c>
      <c r="C3767" t="s">
        <v>5165</v>
      </c>
    </row>
    <row r="3768" spans="1:3" x14ac:dyDescent="0.2">
      <c r="A3768" s="2" t="s">
        <v>8949</v>
      </c>
      <c r="B3768" t="s">
        <v>4174</v>
      </c>
      <c r="C3768" t="s">
        <v>5165</v>
      </c>
    </row>
    <row r="3769" spans="1:3" x14ac:dyDescent="0.2">
      <c r="A3769" s="2" t="s">
        <v>8950</v>
      </c>
      <c r="B3769" t="s">
        <v>3441</v>
      </c>
      <c r="C3769" t="s">
        <v>5165</v>
      </c>
    </row>
    <row r="3770" spans="1:3" x14ac:dyDescent="0.2">
      <c r="A3770" s="2" t="s">
        <v>8951</v>
      </c>
      <c r="B3770" t="s">
        <v>1961</v>
      </c>
      <c r="C3770" t="s">
        <v>5166</v>
      </c>
    </row>
    <row r="3771" spans="1:3" x14ac:dyDescent="0.2">
      <c r="A3771" s="2" t="s">
        <v>8952</v>
      </c>
      <c r="B3771" t="s">
        <v>3184</v>
      </c>
      <c r="C3771" t="s">
        <v>5166</v>
      </c>
    </row>
    <row r="3772" spans="1:3" x14ac:dyDescent="0.2">
      <c r="A3772" s="2" t="s">
        <v>8953</v>
      </c>
      <c r="B3772" t="s">
        <v>2151</v>
      </c>
      <c r="C3772" t="s">
        <v>5166</v>
      </c>
    </row>
    <row r="3773" spans="1:3" x14ac:dyDescent="0.2">
      <c r="A3773" s="2" t="s">
        <v>8954</v>
      </c>
      <c r="B3773" t="s">
        <v>2814</v>
      </c>
      <c r="C3773" t="s">
        <v>5168</v>
      </c>
    </row>
    <row r="3774" spans="1:3" x14ac:dyDescent="0.2">
      <c r="A3774" s="2" t="s">
        <v>8955</v>
      </c>
      <c r="B3774" t="s">
        <v>1108</v>
      </c>
      <c r="C3774" t="s">
        <v>5166</v>
      </c>
    </row>
    <row r="3775" spans="1:3" x14ac:dyDescent="0.2">
      <c r="A3775" s="2" t="s">
        <v>8956</v>
      </c>
      <c r="B3775" t="s">
        <v>1273</v>
      </c>
      <c r="C3775" t="s">
        <v>5164</v>
      </c>
    </row>
    <row r="3776" spans="1:3" x14ac:dyDescent="0.2">
      <c r="A3776" s="2" t="s">
        <v>8957</v>
      </c>
      <c r="B3776" t="s">
        <v>1350</v>
      </c>
      <c r="C3776" t="s">
        <v>5166</v>
      </c>
    </row>
    <row r="3777" spans="1:3" x14ac:dyDescent="0.2">
      <c r="A3777" s="2" t="s">
        <v>8958</v>
      </c>
      <c r="B3777" t="s">
        <v>583</v>
      </c>
      <c r="C3777" t="s">
        <v>5165</v>
      </c>
    </row>
    <row r="3778" spans="1:3" x14ac:dyDescent="0.2">
      <c r="A3778" s="2" t="s">
        <v>8959</v>
      </c>
      <c r="B3778" t="s">
        <v>886</v>
      </c>
      <c r="C3778" t="s">
        <v>5164</v>
      </c>
    </row>
    <row r="3779" spans="1:3" x14ac:dyDescent="0.2">
      <c r="A3779" s="2" t="s">
        <v>8960</v>
      </c>
      <c r="B3779" t="s">
        <v>1253</v>
      </c>
      <c r="C3779" t="s">
        <v>5166</v>
      </c>
    </row>
    <row r="3780" spans="1:3" x14ac:dyDescent="0.2">
      <c r="A3780" s="2" t="s">
        <v>8961</v>
      </c>
      <c r="B3780" t="s">
        <v>2977</v>
      </c>
      <c r="C3780" t="s">
        <v>5163</v>
      </c>
    </row>
    <row r="3781" spans="1:3" x14ac:dyDescent="0.2">
      <c r="A3781" s="2" t="s">
        <v>8962</v>
      </c>
      <c r="B3781" t="s">
        <v>5078</v>
      </c>
      <c r="C3781" t="s">
        <v>5166</v>
      </c>
    </row>
    <row r="3782" spans="1:3" x14ac:dyDescent="0.2">
      <c r="A3782" s="2" t="s">
        <v>8963</v>
      </c>
      <c r="B3782" t="s">
        <v>1554</v>
      </c>
      <c r="C3782" t="s">
        <v>5165</v>
      </c>
    </row>
    <row r="3783" spans="1:3" x14ac:dyDescent="0.2">
      <c r="A3783" s="2" t="s">
        <v>8964</v>
      </c>
      <c r="B3783" t="s">
        <v>2449</v>
      </c>
      <c r="C3783" t="s">
        <v>5165</v>
      </c>
    </row>
    <row r="3784" spans="1:3" x14ac:dyDescent="0.2">
      <c r="A3784" s="2" t="s">
        <v>8965</v>
      </c>
      <c r="B3784" t="s">
        <v>2339</v>
      </c>
      <c r="C3784" t="s">
        <v>5166</v>
      </c>
    </row>
    <row r="3785" spans="1:3" x14ac:dyDescent="0.2">
      <c r="A3785" s="2" t="s">
        <v>8966</v>
      </c>
      <c r="B3785" t="s">
        <v>3248</v>
      </c>
      <c r="C3785" t="s">
        <v>5166</v>
      </c>
    </row>
    <row r="3786" spans="1:3" x14ac:dyDescent="0.2">
      <c r="A3786" s="2" t="s">
        <v>8967</v>
      </c>
      <c r="B3786" t="s">
        <v>5133</v>
      </c>
      <c r="C3786" t="s">
        <v>5165</v>
      </c>
    </row>
    <row r="3787" spans="1:3" x14ac:dyDescent="0.2">
      <c r="A3787" s="2" t="s">
        <v>8968</v>
      </c>
      <c r="B3787" t="s">
        <v>4883</v>
      </c>
      <c r="C3787" t="s">
        <v>5164</v>
      </c>
    </row>
    <row r="3788" spans="1:3" x14ac:dyDescent="0.2">
      <c r="A3788" s="2" t="s">
        <v>8969</v>
      </c>
      <c r="B3788" t="s">
        <v>1841</v>
      </c>
      <c r="C3788" t="s">
        <v>5166</v>
      </c>
    </row>
    <row r="3789" spans="1:3" x14ac:dyDescent="0.2">
      <c r="A3789" s="2" t="s">
        <v>8970</v>
      </c>
      <c r="B3789" t="s">
        <v>2731</v>
      </c>
      <c r="C3789" t="s">
        <v>5166</v>
      </c>
    </row>
    <row r="3790" spans="1:3" x14ac:dyDescent="0.2">
      <c r="A3790" s="2" t="s">
        <v>8971</v>
      </c>
      <c r="B3790" t="s">
        <v>1032</v>
      </c>
      <c r="C3790" t="s">
        <v>5164</v>
      </c>
    </row>
    <row r="3791" spans="1:3" x14ac:dyDescent="0.2">
      <c r="A3791" s="2" t="s">
        <v>8972</v>
      </c>
      <c r="B3791" t="s">
        <v>3354</v>
      </c>
      <c r="C3791" t="s">
        <v>5166</v>
      </c>
    </row>
    <row r="3792" spans="1:3" x14ac:dyDescent="0.2">
      <c r="A3792" s="2" t="s">
        <v>8973</v>
      </c>
      <c r="B3792" t="s">
        <v>5083</v>
      </c>
      <c r="C3792" t="s">
        <v>5166</v>
      </c>
    </row>
    <row r="3793" spans="1:3" x14ac:dyDescent="0.2">
      <c r="A3793" s="2" t="s">
        <v>8974</v>
      </c>
      <c r="B3793" t="s">
        <v>4998</v>
      </c>
      <c r="C3793" t="s">
        <v>5166</v>
      </c>
    </row>
    <row r="3794" spans="1:3" x14ac:dyDescent="0.2">
      <c r="A3794" s="2" t="s">
        <v>8975</v>
      </c>
      <c r="B3794" t="s">
        <v>2041</v>
      </c>
      <c r="C3794" t="s">
        <v>5166</v>
      </c>
    </row>
    <row r="3795" spans="1:3" x14ac:dyDescent="0.2">
      <c r="A3795" s="2" t="s">
        <v>8976</v>
      </c>
      <c r="B3795" t="s">
        <v>264</v>
      </c>
      <c r="C3795" t="s">
        <v>5165</v>
      </c>
    </row>
    <row r="3796" spans="1:3" x14ac:dyDescent="0.2">
      <c r="A3796" s="2" t="s">
        <v>8977</v>
      </c>
      <c r="B3796" t="s">
        <v>4352</v>
      </c>
      <c r="C3796" t="s">
        <v>5166</v>
      </c>
    </row>
    <row r="3797" spans="1:3" x14ac:dyDescent="0.2">
      <c r="A3797" s="2" t="s">
        <v>8978</v>
      </c>
      <c r="B3797" t="s">
        <v>2828</v>
      </c>
      <c r="C3797" t="s">
        <v>5164</v>
      </c>
    </row>
    <row r="3798" spans="1:3" x14ac:dyDescent="0.2">
      <c r="A3798" s="2" t="s">
        <v>8979</v>
      </c>
      <c r="B3798" t="s">
        <v>3746</v>
      </c>
      <c r="C3798" t="s">
        <v>5168</v>
      </c>
    </row>
    <row r="3799" spans="1:3" x14ac:dyDescent="0.2">
      <c r="A3799" s="2" t="s">
        <v>8980</v>
      </c>
      <c r="B3799" t="s">
        <v>3228</v>
      </c>
      <c r="C3799" t="s">
        <v>5166</v>
      </c>
    </row>
    <row r="3800" spans="1:3" x14ac:dyDescent="0.2">
      <c r="A3800" s="2" t="s">
        <v>8981</v>
      </c>
      <c r="B3800" t="s">
        <v>2024</v>
      </c>
      <c r="C3800" t="s">
        <v>5165</v>
      </c>
    </row>
    <row r="3801" spans="1:3" x14ac:dyDescent="0.2">
      <c r="A3801" s="2" t="s">
        <v>8982</v>
      </c>
      <c r="B3801" t="s">
        <v>2879</v>
      </c>
      <c r="C3801" t="s">
        <v>5165</v>
      </c>
    </row>
    <row r="3802" spans="1:3" x14ac:dyDescent="0.2">
      <c r="A3802" s="2" t="s">
        <v>8983</v>
      </c>
      <c r="B3802" t="s">
        <v>2824</v>
      </c>
      <c r="C3802" t="s">
        <v>5166</v>
      </c>
    </row>
    <row r="3803" spans="1:3" x14ac:dyDescent="0.2">
      <c r="A3803" s="2" t="s">
        <v>8984</v>
      </c>
      <c r="B3803" t="s">
        <v>3447</v>
      </c>
      <c r="C3803" t="s">
        <v>5165</v>
      </c>
    </row>
    <row r="3804" spans="1:3" x14ac:dyDescent="0.2">
      <c r="A3804" s="2" t="s">
        <v>8985</v>
      </c>
      <c r="B3804" t="s">
        <v>909</v>
      </c>
      <c r="C3804" t="s">
        <v>5166</v>
      </c>
    </row>
    <row r="3805" spans="1:3" x14ac:dyDescent="0.2">
      <c r="A3805" s="2" t="s">
        <v>8986</v>
      </c>
      <c r="B3805" t="s">
        <v>1582</v>
      </c>
      <c r="C3805" t="s">
        <v>5165</v>
      </c>
    </row>
    <row r="3806" spans="1:3" x14ac:dyDescent="0.2">
      <c r="A3806" s="2" t="s">
        <v>8987</v>
      </c>
      <c r="B3806" t="s">
        <v>3417</v>
      </c>
      <c r="C3806" t="s">
        <v>5165</v>
      </c>
    </row>
    <row r="3807" spans="1:3" x14ac:dyDescent="0.2">
      <c r="A3807" s="2" t="s">
        <v>8988</v>
      </c>
      <c r="B3807" t="s">
        <v>4689</v>
      </c>
      <c r="C3807" t="s">
        <v>5165</v>
      </c>
    </row>
    <row r="3808" spans="1:3" x14ac:dyDescent="0.2">
      <c r="A3808" s="2" t="s">
        <v>8989</v>
      </c>
      <c r="B3808" t="s">
        <v>1933</v>
      </c>
      <c r="C3808" t="s">
        <v>5164</v>
      </c>
    </row>
    <row r="3809" spans="1:3" x14ac:dyDescent="0.2">
      <c r="A3809" s="2" t="s">
        <v>8990</v>
      </c>
      <c r="B3809" t="s">
        <v>315</v>
      </c>
      <c r="C3809" t="s">
        <v>5166</v>
      </c>
    </row>
    <row r="3810" spans="1:3" x14ac:dyDescent="0.2">
      <c r="A3810" s="2" t="s">
        <v>8991</v>
      </c>
      <c r="B3810" t="s">
        <v>4466</v>
      </c>
      <c r="C3810" t="s">
        <v>5166</v>
      </c>
    </row>
    <row r="3811" spans="1:3" x14ac:dyDescent="0.2">
      <c r="A3811" s="2" t="s">
        <v>8992</v>
      </c>
      <c r="B3811" t="s">
        <v>320</v>
      </c>
      <c r="C3811" t="s">
        <v>5168</v>
      </c>
    </row>
    <row r="3812" spans="1:3" x14ac:dyDescent="0.2">
      <c r="A3812" s="2" t="s">
        <v>8993</v>
      </c>
      <c r="B3812" t="s">
        <v>3721</v>
      </c>
      <c r="C3812" t="s">
        <v>5163</v>
      </c>
    </row>
    <row r="3813" spans="1:3" x14ac:dyDescent="0.2">
      <c r="A3813" s="2" t="s">
        <v>8994</v>
      </c>
      <c r="B3813" t="s">
        <v>3773</v>
      </c>
      <c r="C3813" t="s">
        <v>5166</v>
      </c>
    </row>
    <row r="3814" spans="1:3" x14ac:dyDescent="0.2">
      <c r="A3814" s="2" t="s">
        <v>8995</v>
      </c>
      <c r="B3814" t="s">
        <v>3684</v>
      </c>
      <c r="C3814" t="s">
        <v>5165</v>
      </c>
    </row>
    <row r="3815" spans="1:3" x14ac:dyDescent="0.2">
      <c r="A3815" s="2" t="s">
        <v>8996</v>
      </c>
      <c r="B3815" t="s">
        <v>3376</v>
      </c>
      <c r="C3815" t="s">
        <v>5168</v>
      </c>
    </row>
    <row r="3816" spans="1:3" x14ac:dyDescent="0.2">
      <c r="A3816" s="2" t="s">
        <v>8997</v>
      </c>
      <c r="B3816" t="s">
        <v>715</v>
      </c>
      <c r="C3816" t="s">
        <v>5166</v>
      </c>
    </row>
    <row r="3817" spans="1:3" x14ac:dyDescent="0.2">
      <c r="A3817" s="2" t="s">
        <v>8998</v>
      </c>
      <c r="B3817" t="s">
        <v>4868</v>
      </c>
      <c r="C3817" t="s">
        <v>5166</v>
      </c>
    </row>
    <row r="3818" spans="1:3" x14ac:dyDescent="0.2">
      <c r="A3818" s="2" t="s">
        <v>8999</v>
      </c>
      <c r="B3818" t="s">
        <v>3135</v>
      </c>
      <c r="C3818" t="s">
        <v>5166</v>
      </c>
    </row>
    <row r="3819" spans="1:3" x14ac:dyDescent="0.2">
      <c r="A3819" s="2" t="s">
        <v>9000</v>
      </c>
      <c r="B3819" t="s">
        <v>830</v>
      </c>
      <c r="C3819" t="s">
        <v>5165</v>
      </c>
    </row>
    <row r="3820" spans="1:3" x14ac:dyDescent="0.2">
      <c r="A3820" s="2" t="s">
        <v>9001</v>
      </c>
      <c r="B3820" t="s">
        <v>4570</v>
      </c>
      <c r="C3820" t="s">
        <v>5165</v>
      </c>
    </row>
    <row r="3821" spans="1:3" x14ac:dyDescent="0.2">
      <c r="A3821" s="2" t="s">
        <v>9002</v>
      </c>
      <c r="B3821" t="s">
        <v>2343</v>
      </c>
      <c r="C3821" t="s">
        <v>5164</v>
      </c>
    </row>
    <row r="3822" spans="1:3" x14ac:dyDescent="0.2">
      <c r="A3822" s="2" t="s">
        <v>9003</v>
      </c>
      <c r="B3822" t="s">
        <v>897</v>
      </c>
      <c r="C3822" t="s">
        <v>5165</v>
      </c>
    </row>
    <row r="3823" spans="1:3" x14ac:dyDescent="0.2">
      <c r="A3823" s="2" t="s">
        <v>9004</v>
      </c>
      <c r="B3823" t="s">
        <v>4695</v>
      </c>
      <c r="C3823" t="s">
        <v>5166</v>
      </c>
    </row>
    <row r="3824" spans="1:3" x14ac:dyDescent="0.2">
      <c r="A3824" s="2" t="s">
        <v>9005</v>
      </c>
      <c r="B3824" t="s">
        <v>3013</v>
      </c>
      <c r="C3824" t="s">
        <v>5166</v>
      </c>
    </row>
    <row r="3825" spans="1:3" x14ac:dyDescent="0.2">
      <c r="A3825" s="2" t="s">
        <v>9006</v>
      </c>
      <c r="B3825" t="s">
        <v>1826</v>
      </c>
      <c r="C3825" t="s">
        <v>5166</v>
      </c>
    </row>
    <row r="3826" spans="1:3" x14ac:dyDescent="0.2">
      <c r="A3826" s="2" t="s">
        <v>9007</v>
      </c>
      <c r="B3826" t="s">
        <v>4629</v>
      </c>
      <c r="C3826" t="s">
        <v>5166</v>
      </c>
    </row>
    <row r="3827" spans="1:3" x14ac:dyDescent="0.2">
      <c r="A3827" s="2" t="s">
        <v>9008</v>
      </c>
      <c r="B3827" t="s">
        <v>4550</v>
      </c>
      <c r="C3827" t="s">
        <v>5166</v>
      </c>
    </row>
    <row r="3828" spans="1:3" x14ac:dyDescent="0.2">
      <c r="A3828" s="2" t="s">
        <v>9009</v>
      </c>
      <c r="B3828" t="s">
        <v>253</v>
      </c>
      <c r="C3828" t="s">
        <v>5165</v>
      </c>
    </row>
    <row r="3829" spans="1:3" x14ac:dyDescent="0.2">
      <c r="A3829" s="2" t="s">
        <v>9010</v>
      </c>
      <c r="B3829" t="s">
        <v>5086</v>
      </c>
      <c r="C3829" t="s">
        <v>5165</v>
      </c>
    </row>
    <row r="3830" spans="1:3" x14ac:dyDescent="0.2">
      <c r="A3830" s="2" t="s">
        <v>9011</v>
      </c>
      <c r="B3830" t="s">
        <v>703</v>
      </c>
      <c r="C3830" t="s">
        <v>5166</v>
      </c>
    </row>
    <row r="3831" spans="1:3" x14ac:dyDescent="0.2">
      <c r="A3831" s="2" t="s">
        <v>9012</v>
      </c>
      <c r="B3831" t="s">
        <v>505</v>
      </c>
      <c r="C3831" t="s">
        <v>5165</v>
      </c>
    </row>
    <row r="3832" spans="1:3" x14ac:dyDescent="0.2">
      <c r="A3832" s="2" t="s">
        <v>9013</v>
      </c>
      <c r="B3832" t="s">
        <v>2091</v>
      </c>
      <c r="C3832" t="s">
        <v>5166</v>
      </c>
    </row>
    <row r="3833" spans="1:3" x14ac:dyDescent="0.2">
      <c r="A3833" s="2" t="s">
        <v>9014</v>
      </c>
      <c r="B3833" t="s">
        <v>4241</v>
      </c>
      <c r="C3833" t="s">
        <v>5166</v>
      </c>
    </row>
    <row r="3834" spans="1:3" x14ac:dyDescent="0.2">
      <c r="A3834" s="2" t="s">
        <v>9015</v>
      </c>
      <c r="B3834" t="s">
        <v>889</v>
      </c>
      <c r="C3834" t="s">
        <v>5165</v>
      </c>
    </row>
    <row r="3835" spans="1:3" x14ac:dyDescent="0.2">
      <c r="A3835" s="2" t="s">
        <v>9016</v>
      </c>
      <c r="B3835" t="s">
        <v>249</v>
      </c>
      <c r="C3835" t="s">
        <v>5165</v>
      </c>
    </row>
    <row r="3836" spans="1:3" x14ac:dyDescent="0.2">
      <c r="A3836" s="2" t="s">
        <v>9017</v>
      </c>
      <c r="B3836" t="s">
        <v>2544</v>
      </c>
      <c r="C3836" t="s">
        <v>5166</v>
      </c>
    </row>
    <row r="3837" spans="1:3" x14ac:dyDescent="0.2">
      <c r="A3837" s="2" t="s">
        <v>9018</v>
      </c>
      <c r="B3837" t="s">
        <v>258</v>
      </c>
      <c r="C3837" t="s">
        <v>5166</v>
      </c>
    </row>
    <row r="3838" spans="1:3" x14ac:dyDescent="0.2">
      <c r="A3838" s="2" t="s">
        <v>9019</v>
      </c>
      <c r="B3838" t="s">
        <v>2437</v>
      </c>
      <c r="C3838" t="s">
        <v>5165</v>
      </c>
    </row>
    <row r="3839" spans="1:3" x14ac:dyDescent="0.2">
      <c r="A3839" s="2" t="s">
        <v>9020</v>
      </c>
      <c r="B3839" t="s">
        <v>2095</v>
      </c>
      <c r="C3839" t="s">
        <v>5165</v>
      </c>
    </row>
    <row r="3840" spans="1:3" x14ac:dyDescent="0.2">
      <c r="A3840" s="2" t="s">
        <v>9021</v>
      </c>
      <c r="B3840" t="s">
        <v>3386</v>
      </c>
      <c r="C3840" t="s">
        <v>5166</v>
      </c>
    </row>
    <row r="3841" spans="1:3" x14ac:dyDescent="0.2">
      <c r="A3841" s="2" t="s">
        <v>9022</v>
      </c>
      <c r="B3841" t="s">
        <v>3612</v>
      </c>
      <c r="C3841" t="s">
        <v>5166</v>
      </c>
    </row>
    <row r="3842" spans="1:3" x14ac:dyDescent="0.2">
      <c r="A3842" s="2" t="s">
        <v>9023</v>
      </c>
      <c r="B3842" t="s">
        <v>2978</v>
      </c>
      <c r="C3842" t="s">
        <v>5166</v>
      </c>
    </row>
    <row r="3843" spans="1:3" x14ac:dyDescent="0.2">
      <c r="A3843" s="2" t="s">
        <v>9024</v>
      </c>
      <c r="B3843" t="s">
        <v>722</v>
      </c>
      <c r="C3843" t="s">
        <v>5166</v>
      </c>
    </row>
    <row r="3844" spans="1:3" x14ac:dyDescent="0.2">
      <c r="A3844" s="2" t="s">
        <v>9025</v>
      </c>
      <c r="B3844" t="s">
        <v>2886</v>
      </c>
      <c r="C3844" t="s">
        <v>5168</v>
      </c>
    </row>
    <row r="3845" spans="1:3" x14ac:dyDescent="0.2">
      <c r="A3845" s="2" t="s">
        <v>9026</v>
      </c>
      <c r="B3845" t="s">
        <v>1200</v>
      </c>
      <c r="C3845" t="s">
        <v>5166</v>
      </c>
    </row>
    <row r="3846" spans="1:3" x14ac:dyDescent="0.2">
      <c r="A3846" s="2" t="s">
        <v>9027</v>
      </c>
      <c r="B3846" t="s">
        <v>3484</v>
      </c>
      <c r="C3846" t="s">
        <v>5166</v>
      </c>
    </row>
    <row r="3847" spans="1:3" x14ac:dyDescent="0.2">
      <c r="A3847" s="2" t="s">
        <v>9028</v>
      </c>
      <c r="B3847" t="s">
        <v>5103</v>
      </c>
      <c r="C3847" t="s">
        <v>5166</v>
      </c>
    </row>
    <row r="3848" spans="1:3" x14ac:dyDescent="0.2">
      <c r="A3848" s="2" t="s">
        <v>9029</v>
      </c>
      <c r="B3848" t="s">
        <v>2524</v>
      </c>
      <c r="C3848" t="s">
        <v>5166</v>
      </c>
    </row>
    <row r="3849" spans="1:3" x14ac:dyDescent="0.2">
      <c r="A3849" s="2" t="s">
        <v>9030</v>
      </c>
      <c r="B3849" t="s">
        <v>3818</v>
      </c>
      <c r="C3849" t="s">
        <v>5166</v>
      </c>
    </row>
    <row r="3850" spans="1:3" x14ac:dyDescent="0.2">
      <c r="A3850" s="2" t="s">
        <v>9031</v>
      </c>
      <c r="B3850" t="s">
        <v>4672</v>
      </c>
      <c r="C3850" t="s">
        <v>5166</v>
      </c>
    </row>
    <row r="3851" spans="1:3" x14ac:dyDescent="0.2">
      <c r="A3851" s="2" t="s">
        <v>9032</v>
      </c>
      <c r="B3851" t="s">
        <v>3431</v>
      </c>
      <c r="C3851" t="s">
        <v>5163</v>
      </c>
    </row>
    <row r="3852" spans="1:3" x14ac:dyDescent="0.2">
      <c r="A3852" s="2" t="s">
        <v>9033</v>
      </c>
      <c r="B3852" t="s">
        <v>3641</v>
      </c>
      <c r="C3852" t="s">
        <v>5165</v>
      </c>
    </row>
    <row r="3853" spans="1:3" x14ac:dyDescent="0.2">
      <c r="A3853" s="2" t="s">
        <v>9034</v>
      </c>
      <c r="B3853" t="s">
        <v>4433</v>
      </c>
      <c r="C3853" t="s">
        <v>5165</v>
      </c>
    </row>
    <row r="3854" spans="1:3" x14ac:dyDescent="0.2">
      <c r="A3854" s="2" t="s">
        <v>9035</v>
      </c>
      <c r="B3854" t="s">
        <v>4752</v>
      </c>
      <c r="C3854" t="s">
        <v>5163</v>
      </c>
    </row>
    <row r="3855" spans="1:3" x14ac:dyDescent="0.2">
      <c r="A3855" s="2" t="s">
        <v>9036</v>
      </c>
      <c r="B3855" t="s">
        <v>2585</v>
      </c>
      <c r="C3855" t="s">
        <v>5166</v>
      </c>
    </row>
    <row r="3856" spans="1:3" x14ac:dyDescent="0.2">
      <c r="A3856" s="2" t="s">
        <v>9037</v>
      </c>
      <c r="B3856" t="s">
        <v>3523</v>
      </c>
      <c r="C3856" t="s">
        <v>5165</v>
      </c>
    </row>
    <row r="3857" spans="1:3" x14ac:dyDescent="0.2">
      <c r="A3857" s="2" t="s">
        <v>9038</v>
      </c>
      <c r="B3857" t="s">
        <v>3108</v>
      </c>
      <c r="C3857" t="s">
        <v>5166</v>
      </c>
    </row>
    <row r="3858" spans="1:3" x14ac:dyDescent="0.2">
      <c r="A3858" s="2" t="s">
        <v>9039</v>
      </c>
      <c r="B3858" t="s">
        <v>538</v>
      </c>
      <c r="C3858" t="s">
        <v>5166</v>
      </c>
    </row>
    <row r="3859" spans="1:3" x14ac:dyDescent="0.2">
      <c r="A3859" s="2" t="s">
        <v>9040</v>
      </c>
      <c r="B3859" t="s">
        <v>840</v>
      </c>
      <c r="C3859" t="s">
        <v>5166</v>
      </c>
    </row>
    <row r="3860" spans="1:3" x14ac:dyDescent="0.2">
      <c r="A3860" s="2" t="s">
        <v>9041</v>
      </c>
      <c r="B3860" t="s">
        <v>5148</v>
      </c>
      <c r="C3860" t="s">
        <v>5166</v>
      </c>
    </row>
    <row r="3861" spans="1:3" x14ac:dyDescent="0.2">
      <c r="A3861" s="2" t="s">
        <v>9042</v>
      </c>
      <c r="B3861" t="s">
        <v>885</v>
      </c>
      <c r="C3861" t="s">
        <v>5166</v>
      </c>
    </row>
    <row r="3862" spans="1:3" x14ac:dyDescent="0.2">
      <c r="A3862" s="2" t="s">
        <v>9043</v>
      </c>
      <c r="B3862" t="s">
        <v>3616</v>
      </c>
      <c r="C3862" t="s">
        <v>5166</v>
      </c>
    </row>
    <row r="3863" spans="1:3" x14ac:dyDescent="0.2">
      <c r="A3863" s="2" t="s">
        <v>9044</v>
      </c>
      <c r="B3863" t="s">
        <v>3822</v>
      </c>
      <c r="C3863" t="s">
        <v>5165</v>
      </c>
    </row>
    <row r="3864" spans="1:3" x14ac:dyDescent="0.2">
      <c r="A3864" s="2" t="s">
        <v>9045</v>
      </c>
      <c r="B3864" t="s">
        <v>3444</v>
      </c>
      <c r="C3864" t="s">
        <v>5166</v>
      </c>
    </row>
    <row r="3865" spans="1:3" x14ac:dyDescent="0.2">
      <c r="A3865" s="2" t="s">
        <v>9046</v>
      </c>
      <c r="B3865" t="s">
        <v>2205</v>
      </c>
      <c r="C3865" t="s">
        <v>5164</v>
      </c>
    </row>
    <row r="3866" spans="1:3" x14ac:dyDescent="0.2">
      <c r="A3866" s="2" t="s">
        <v>9047</v>
      </c>
      <c r="B3866" t="s">
        <v>286</v>
      </c>
      <c r="C3866" t="s">
        <v>5165</v>
      </c>
    </row>
    <row r="3867" spans="1:3" x14ac:dyDescent="0.2">
      <c r="A3867" s="2" t="s">
        <v>9048</v>
      </c>
      <c r="B3867" t="s">
        <v>3545</v>
      </c>
      <c r="C3867" t="s">
        <v>5165</v>
      </c>
    </row>
    <row r="3868" spans="1:3" x14ac:dyDescent="0.2">
      <c r="A3868" s="2" t="s">
        <v>9049</v>
      </c>
      <c r="B3868" t="s">
        <v>5152</v>
      </c>
      <c r="C3868" t="s">
        <v>5166</v>
      </c>
    </row>
    <row r="3869" spans="1:3" x14ac:dyDescent="0.2">
      <c r="A3869" s="2" t="s">
        <v>9050</v>
      </c>
      <c r="B3869" t="s">
        <v>5074</v>
      </c>
      <c r="C3869" t="s">
        <v>5165</v>
      </c>
    </row>
    <row r="3870" spans="1:3" x14ac:dyDescent="0.2">
      <c r="A3870" s="2" t="s">
        <v>9051</v>
      </c>
      <c r="B3870" t="s">
        <v>2655</v>
      </c>
      <c r="C3870" t="s">
        <v>5165</v>
      </c>
    </row>
    <row r="3871" spans="1:3" x14ac:dyDescent="0.2">
      <c r="A3871" s="2" t="s">
        <v>9052</v>
      </c>
      <c r="B3871" t="s">
        <v>4118</v>
      </c>
      <c r="C3871" t="s">
        <v>5166</v>
      </c>
    </row>
    <row r="3872" spans="1:3" x14ac:dyDescent="0.2">
      <c r="A3872" s="2" t="s">
        <v>9053</v>
      </c>
      <c r="B3872" t="s">
        <v>4036</v>
      </c>
      <c r="C3872" t="s">
        <v>5166</v>
      </c>
    </row>
    <row r="3873" spans="1:3" x14ac:dyDescent="0.2">
      <c r="A3873" s="2" t="s">
        <v>9054</v>
      </c>
      <c r="B3873" t="s">
        <v>4546</v>
      </c>
      <c r="C3873" t="s">
        <v>5165</v>
      </c>
    </row>
    <row r="3874" spans="1:3" x14ac:dyDescent="0.2">
      <c r="A3874" s="2" t="s">
        <v>9055</v>
      </c>
      <c r="B3874" t="s">
        <v>5091</v>
      </c>
      <c r="C3874" t="s">
        <v>5166</v>
      </c>
    </row>
    <row r="3875" spans="1:3" x14ac:dyDescent="0.2">
      <c r="A3875" s="2" t="s">
        <v>9056</v>
      </c>
      <c r="B3875" t="s">
        <v>3740</v>
      </c>
      <c r="C3875" t="s">
        <v>5164</v>
      </c>
    </row>
    <row r="3876" spans="1:3" x14ac:dyDescent="0.2">
      <c r="A3876" s="2" t="s">
        <v>9057</v>
      </c>
      <c r="B3876" t="s">
        <v>3132</v>
      </c>
      <c r="C3876" t="s">
        <v>5164</v>
      </c>
    </row>
    <row r="3877" spans="1:3" x14ac:dyDescent="0.2">
      <c r="A3877" s="2" t="s">
        <v>9058</v>
      </c>
      <c r="B3877" t="s">
        <v>314</v>
      </c>
      <c r="C3877" t="s">
        <v>5166</v>
      </c>
    </row>
    <row r="3878" spans="1:3" x14ac:dyDescent="0.2">
      <c r="A3878" s="2" t="s">
        <v>9059</v>
      </c>
      <c r="B3878" t="s">
        <v>331</v>
      </c>
      <c r="C3878" t="s">
        <v>5166</v>
      </c>
    </row>
    <row r="3879" spans="1:3" x14ac:dyDescent="0.2">
      <c r="A3879" s="2" t="s">
        <v>9060</v>
      </c>
      <c r="B3879" t="s">
        <v>3713</v>
      </c>
      <c r="C3879" t="s">
        <v>5166</v>
      </c>
    </row>
    <row r="3880" spans="1:3" x14ac:dyDescent="0.2">
      <c r="A3880" s="2" t="s">
        <v>9061</v>
      </c>
      <c r="B3880" t="s">
        <v>245</v>
      </c>
      <c r="C3880" t="s">
        <v>5164</v>
      </c>
    </row>
    <row r="3881" spans="1:3" x14ac:dyDescent="0.2">
      <c r="A3881" s="2" t="s">
        <v>9062</v>
      </c>
      <c r="B3881" t="s">
        <v>3199</v>
      </c>
      <c r="C3881" t="s">
        <v>5166</v>
      </c>
    </row>
    <row r="3882" spans="1:3" x14ac:dyDescent="0.2">
      <c r="A3882" s="2" t="s">
        <v>9063</v>
      </c>
      <c r="B3882" t="s">
        <v>2937</v>
      </c>
      <c r="C3882" t="s">
        <v>5166</v>
      </c>
    </row>
    <row r="3883" spans="1:3" x14ac:dyDescent="0.2">
      <c r="A3883" s="2" t="s">
        <v>9064</v>
      </c>
      <c r="B3883" t="s">
        <v>5047</v>
      </c>
      <c r="C3883" t="s">
        <v>5165</v>
      </c>
    </row>
    <row r="3884" spans="1:3" x14ac:dyDescent="0.2">
      <c r="A3884" s="2" t="s">
        <v>9065</v>
      </c>
      <c r="B3884" t="s">
        <v>4042</v>
      </c>
      <c r="C3884" t="s">
        <v>5165</v>
      </c>
    </row>
    <row r="3885" spans="1:3" x14ac:dyDescent="0.2">
      <c r="A3885" s="2" t="s">
        <v>9066</v>
      </c>
      <c r="B3885" t="s">
        <v>1187</v>
      </c>
      <c r="C3885" t="s">
        <v>5166</v>
      </c>
    </row>
    <row r="3886" spans="1:3" x14ac:dyDescent="0.2">
      <c r="A3886" s="2" t="s">
        <v>9067</v>
      </c>
      <c r="B3886" t="s">
        <v>3178</v>
      </c>
      <c r="C3886" t="s">
        <v>5166</v>
      </c>
    </row>
    <row r="3887" spans="1:3" x14ac:dyDescent="0.2">
      <c r="A3887" s="2" t="s">
        <v>9068</v>
      </c>
      <c r="B3887" t="s">
        <v>4912</v>
      </c>
      <c r="C3887" t="s">
        <v>5166</v>
      </c>
    </row>
    <row r="3888" spans="1:3" x14ac:dyDescent="0.2">
      <c r="A3888" s="2" t="s">
        <v>9069</v>
      </c>
      <c r="B3888" t="s">
        <v>4575</v>
      </c>
      <c r="C3888" t="s">
        <v>5165</v>
      </c>
    </row>
    <row r="3889" spans="1:3" x14ac:dyDescent="0.2">
      <c r="A3889" s="2" t="s">
        <v>9070</v>
      </c>
      <c r="B3889" t="s">
        <v>550</v>
      </c>
      <c r="C3889" t="s">
        <v>5165</v>
      </c>
    </row>
    <row r="3890" spans="1:3" x14ac:dyDescent="0.2">
      <c r="A3890" s="2" t="s">
        <v>9071</v>
      </c>
      <c r="B3890" t="s">
        <v>4106</v>
      </c>
      <c r="C3890" t="s">
        <v>5164</v>
      </c>
    </row>
    <row r="3891" spans="1:3" x14ac:dyDescent="0.2">
      <c r="A3891" s="2" t="s">
        <v>9072</v>
      </c>
      <c r="B3891" t="s">
        <v>2923</v>
      </c>
      <c r="C3891" t="s">
        <v>5166</v>
      </c>
    </row>
    <row r="3892" spans="1:3" x14ac:dyDescent="0.2">
      <c r="A3892" s="2" t="s">
        <v>9073</v>
      </c>
      <c r="B3892" t="s">
        <v>1289</v>
      </c>
      <c r="C3892" t="s">
        <v>5168</v>
      </c>
    </row>
    <row r="3893" spans="1:3" x14ac:dyDescent="0.2">
      <c r="A3893" s="2" t="s">
        <v>9074</v>
      </c>
      <c r="B3893" t="s">
        <v>4395</v>
      </c>
      <c r="C3893" t="s">
        <v>5168</v>
      </c>
    </row>
    <row r="3894" spans="1:3" x14ac:dyDescent="0.2">
      <c r="A3894" s="2" t="s">
        <v>9075</v>
      </c>
      <c r="B3894" t="s">
        <v>777</v>
      </c>
      <c r="C3894" t="s">
        <v>5164</v>
      </c>
    </row>
    <row r="3895" spans="1:3" x14ac:dyDescent="0.2">
      <c r="A3895" s="2" t="s">
        <v>9076</v>
      </c>
      <c r="B3895" t="s">
        <v>3112</v>
      </c>
      <c r="C3895" t="s">
        <v>5166</v>
      </c>
    </row>
    <row r="3896" spans="1:3" x14ac:dyDescent="0.2">
      <c r="A3896" s="2" t="s">
        <v>9077</v>
      </c>
      <c r="B3896" t="s">
        <v>4872</v>
      </c>
      <c r="C3896" t="s">
        <v>5163</v>
      </c>
    </row>
    <row r="3897" spans="1:3" x14ac:dyDescent="0.2">
      <c r="A3897" s="2" t="s">
        <v>9078</v>
      </c>
      <c r="B3897" t="s">
        <v>3169</v>
      </c>
      <c r="C3897" t="s">
        <v>5166</v>
      </c>
    </row>
    <row r="3898" spans="1:3" x14ac:dyDescent="0.2">
      <c r="A3898" s="2" t="s">
        <v>9079</v>
      </c>
      <c r="B3898" t="s">
        <v>610</v>
      </c>
      <c r="C3898" t="s">
        <v>5165</v>
      </c>
    </row>
    <row r="3899" spans="1:3" x14ac:dyDescent="0.2">
      <c r="A3899" s="2" t="s">
        <v>9080</v>
      </c>
      <c r="B3899" t="s">
        <v>1515</v>
      </c>
      <c r="C3899" t="s">
        <v>5166</v>
      </c>
    </row>
    <row r="3900" spans="1:3" x14ac:dyDescent="0.2">
      <c r="A3900" s="2" t="s">
        <v>9081</v>
      </c>
      <c r="B3900" t="s">
        <v>1245</v>
      </c>
      <c r="C3900" t="s">
        <v>5166</v>
      </c>
    </row>
    <row r="3901" spans="1:3" x14ac:dyDescent="0.2">
      <c r="A3901" s="2" t="s">
        <v>9082</v>
      </c>
      <c r="B3901" t="s">
        <v>756</v>
      </c>
      <c r="C3901" t="s">
        <v>5166</v>
      </c>
    </row>
    <row r="3902" spans="1:3" x14ac:dyDescent="0.2">
      <c r="A3902" s="2" t="s">
        <v>9083</v>
      </c>
      <c r="B3902" t="s">
        <v>936</v>
      </c>
      <c r="C3902" t="s">
        <v>5166</v>
      </c>
    </row>
    <row r="3903" spans="1:3" x14ac:dyDescent="0.2">
      <c r="A3903" s="2" t="s">
        <v>9084</v>
      </c>
      <c r="B3903" t="s">
        <v>729</v>
      </c>
      <c r="C3903" t="s">
        <v>5164</v>
      </c>
    </row>
    <row r="3904" spans="1:3" x14ac:dyDescent="0.2">
      <c r="A3904" s="2" t="s">
        <v>9085</v>
      </c>
      <c r="B3904" t="s">
        <v>1071</v>
      </c>
      <c r="C3904" t="s">
        <v>5164</v>
      </c>
    </row>
    <row r="3905" spans="1:3" x14ac:dyDescent="0.2">
      <c r="A3905" s="2" t="s">
        <v>9086</v>
      </c>
      <c r="B3905" t="s">
        <v>629</v>
      </c>
      <c r="C3905" t="s">
        <v>5169</v>
      </c>
    </row>
    <row r="3906" spans="1:3" x14ac:dyDescent="0.2">
      <c r="A3906" s="2" t="s">
        <v>9087</v>
      </c>
      <c r="B3906" t="s">
        <v>2044</v>
      </c>
      <c r="C3906" t="s">
        <v>5166</v>
      </c>
    </row>
    <row r="3907" spans="1:3" x14ac:dyDescent="0.2">
      <c r="A3907" s="2" t="s">
        <v>9088</v>
      </c>
      <c r="B3907" t="s">
        <v>1517</v>
      </c>
      <c r="C3907" t="s">
        <v>5165</v>
      </c>
    </row>
    <row r="3908" spans="1:3" x14ac:dyDescent="0.2">
      <c r="A3908" s="2" t="s">
        <v>9089</v>
      </c>
      <c r="B3908" t="s">
        <v>3495</v>
      </c>
      <c r="C3908" t="s">
        <v>5163</v>
      </c>
    </row>
    <row r="3909" spans="1:3" x14ac:dyDescent="0.2">
      <c r="A3909" s="2" t="s">
        <v>9090</v>
      </c>
      <c r="B3909" t="s">
        <v>577</v>
      </c>
      <c r="C3909" t="s">
        <v>5164</v>
      </c>
    </row>
    <row r="3910" spans="1:3" x14ac:dyDescent="0.2">
      <c r="A3910" s="2" t="s">
        <v>9091</v>
      </c>
      <c r="B3910" t="s">
        <v>1196</v>
      </c>
      <c r="C3910" t="s">
        <v>5166</v>
      </c>
    </row>
    <row r="3911" spans="1:3" x14ac:dyDescent="0.2">
      <c r="A3911" s="2" t="s">
        <v>9092</v>
      </c>
      <c r="B3911" t="s">
        <v>1779</v>
      </c>
      <c r="C3911" t="s">
        <v>5166</v>
      </c>
    </row>
    <row r="3912" spans="1:3" x14ac:dyDescent="0.2">
      <c r="A3912" s="2" t="s">
        <v>9093</v>
      </c>
      <c r="B3912" t="s">
        <v>3129</v>
      </c>
      <c r="C3912" t="s">
        <v>5166</v>
      </c>
    </row>
    <row r="3913" spans="1:3" x14ac:dyDescent="0.2">
      <c r="A3913" s="2" t="s">
        <v>9094</v>
      </c>
      <c r="B3913" t="s">
        <v>3231</v>
      </c>
      <c r="C3913" t="s">
        <v>5166</v>
      </c>
    </row>
    <row r="3914" spans="1:3" x14ac:dyDescent="0.2">
      <c r="A3914" s="2" t="s">
        <v>9095</v>
      </c>
      <c r="B3914" t="s">
        <v>1151</v>
      </c>
      <c r="C3914" t="s">
        <v>5166</v>
      </c>
    </row>
    <row r="3915" spans="1:3" x14ac:dyDescent="0.2">
      <c r="A3915" s="2" t="s">
        <v>9096</v>
      </c>
      <c r="B3915" t="s">
        <v>1197</v>
      </c>
      <c r="C3915" t="s">
        <v>5165</v>
      </c>
    </row>
    <row r="3916" spans="1:3" x14ac:dyDescent="0.2">
      <c r="A3916" s="2" t="s">
        <v>9097</v>
      </c>
      <c r="B3916" t="s">
        <v>2346</v>
      </c>
      <c r="C3916" t="s">
        <v>5166</v>
      </c>
    </row>
    <row r="3917" spans="1:3" x14ac:dyDescent="0.2">
      <c r="A3917" s="2" t="s">
        <v>9098</v>
      </c>
      <c r="B3917" t="s">
        <v>534</v>
      </c>
      <c r="C3917" t="s">
        <v>5165</v>
      </c>
    </row>
    <row r="3918" spans="1:3" x14ac:dyDescent="0.2">
      <c r="A3918" s="2" t="s">
        <v>9099</v>
      </c>
      <c r="B3918" t="s">
        <v>3276</v>
      </c>
      <c r="C3918" t="s">
        <v>5166</v>
      </c>
    </row>
    <row r="3919" spans="1:3" x14ac:dyDescent="0.2">
      <c r="A3919" s="2" t="s">
        <v>9100</v>
      </c>
      <c r="B3919" t="s">
        <v>3082</v>
      </c>
      <c r="C3919" t="s">
        <v>5163</v>
      </c>
    </row>
    <row r="3920" spans="1:3" x14ac:dyDescent="0.2">
      <c r="A3920" s="2" t="s">
        <v>9101</v>
      </c>
      <c r="B3920" t="s">
        <v>574</v>
      </c>
      <c r="C3920" t="s">
        <v>5164</v>
      </c>
    </row>
    <row r="3921" spans="1:3" x14ac:dyDescent="0.2">
      <c r="A3921" s="2" t="s">
        <v>9102</v>
      </c>
      <c r="B3921" t="s">
        <v>865</v>
      </c>
      <c r="C3921" t="s">
        <v>5166</v>
      </c>
    </row>
    <row r="3922" spans="1:3" x14ac:dyDescent="0.2">
      <c r="A3922" s="2" t="s">
        <v>9103</v>
      </c>
      <c r="B3922" t="s">
        <v>3193</v>
      </c>
      <c r="C3922" t="s">
        <v>5165</v>
      </c>
    </row>
    <row r="3923" spans="1:3" x14ac:dyDescent="0.2">
      <c r="A3923" s="2" t="s">
        <v>9104</v>
      </c>
      <c r="B3923" t="s">
        <v>4346</v>
      </c>
      <c r="C3923" t="s">
        <v>5166</v>
      </c>
    </row>
    <row r="3924" spans="1:3" x14ac:dyDescent="0.2">
      <c r="A3924" s="2" t="s">
        <v>9105</v>
      </c>
      <c r="B3924" t="s">
        <v>1136</v>
      </c>
      <c r="C3924" t="s">
        <v>5164</v>
      </c>
    </row>
    <row r="3925" spans="1:3" x14ac:dyDescent="0.2">
      <c r="A3925" s="2" t="s">
        <v>9106</v>
      </c>
      <c r="B3925" t="s">
        <v>2296</v>
      </c>
      <c r="C3925" t="s">
        <v>5165</v>
      </c>
    </row>
    <row r="3926" spans="1:3" x14ac:dyDescent="0.2">
      <c r="A3926" s="2" t="s">
        <v>9107</v>
      </c>
      <c r="B3926" t="s">
        <v>2298</v>
      </c>
      <c r="C3926" t="s">
        <v>5166</v>
      </c>
    </row>
    <row r="3927" spans="1:3" x14ac:dyDescent="0.2">
      <c r="A3927" s="2" t="s">
        <v>9108</v>
      </c>
      <c r="B3927" t="s">
        <v>737</v>
      </c>
      <c r="C3927" t="s">
        <v>5166</v>
      </c>
    </row>
    <row r="3928" spans="1:3" x14ac:dyDescent="0.2">
      <c r="A3928" s="2" t="s">
        <v>9109</v>
      </c>
      <c r="B3928" t="s">
        <v>672</v>
      </c>
      <c r="C3928" t="s">
        <v>5166</v>
      </c>
    </row>
    <row r="3929" spans="1:3" x14ac:dyDescent="0.2">
      <c r="A3929" s="2" t="s">
        <v>9110</v>
      </c>
      <c r="B3929" t="s">
        <v>2397</v>
      </c>
      <c r="C3929" t="s">
        <v>5165</v>
      </c>
    </row>
    <row r="3930" spans="1:3" x14ac:dyDescent="0.2">
      <c r="A3930" s="2" t="s">
        <v>9111</v>
      </c>
      <c r="B3930" t="s">
        <v>3289</v>
      </c>
      <c r="C3930" t="s">
        <v>5166</v>
      </c>
    </row>
    <row r="3931" spans="1:3" x14ac:dyDescent="0.2">
      <c r="A3931" s="2" t="s">
        <v>9112</v>
      </c>
      <c r="B3931" t="s">
        <v>1018</v>
      </c>
      <c r="C3931" t="s">
        <v>5165</v>
      </c>
    </row>
    <row r="3932" spans="1:3" x14ac:dyDescent="0.2">
      <c r="A3932" s="2" t="s">
        <v>9113</v>
      </c>
      <c r="B3932" t="s">
        <v>988</v>
      </c>
      <c r="C3932" t="s">
        <v>5166</v>
      </c>
    </row>
    <row r="3933" spans="1:3" x14ac:dyDescent="0.2">
      <c r="A3933" s="2" t="s">
        <v>9114</v>
      </c>
      <c r="B3933" t="s">
        <v>2652</v>
      </c>
      <c r="C3933" t="s">
        <v>5164</v>
      </c>
    </row>
    <row r="3934" spans="1:3" x14ac:dyDescent="0.2">
      <c r="A3934" s="2" t="s">
        <v>9115</v>
      </c>
      <c r="B3934" t="s">
        <v>4549</v>
      </c>
      <c r="C3934" t="s">
        <v>5166</v>
      </c>
    </row>
    <row r="3935" spans="1:3" x14ac:dyDescent="0.2">
      <c r="A3935" s="2" t="s">
        <v>9116</v>
      </c>
      <c r="B3935" t="s">
        <v>1219</v>
      </c>
      <c r="C3935" t="s">
        <v>5164</v>
      </c>
    </row>
    <row r="3936" spans="1:3" x14ac:dyDescent="0.2">
      <c r="A3936" s="2" t="s">
        <v>9117</v>
      </c>
      <c r="B3936" t="s">
        <v>764</v>
      </c>
      <c r="C3936" t="s">
        <v>5165</v>
      </c>
    </row>
    <row r="3937" spans="1:3" x14ac:dyDescent="0.2">
      <c r="A3937" s="2" t="s">
        <v>9118</v>
      </c>
      <c r="B3937" t="s">
        <v>4648</v>
      </c>
      <c r="C3937" t="s">
        <v>5166</v>
      </c>
    </row>
    <row r="3938" spans="1:3" x14ac:dyDescent="0.2">
      <c r="A3938" s="2" t="s">
        <v>9119</v>
      </c>
      <c r="B3938" t="s">
        <v>2554</v>
      </c>
      <c r="C3938" t="s">
        <v>5163</v>
      </c>
    </row>
    <row r="3939" spans="1:3" x14ac:dyDescent="0.2">
      <c r="A3939" s="2" t="s">
        <v>9120</v>
      </c>
      <c r="B3939" t="s">
        <v>247</v>
      </c>
      <c r="C3939" t="s">
        <v>5164</v>
      </c>
    </row>
    <row r="3940" spans="1:3" x14ac:dyDescent="0.2">
      <c r="A3940" s="2" t="s">
        <v>9121</v>
      </c>
      <c r="B3940" t="s">
        <v>5022</v>
      </c>
      <c r="C3940" t="s">
        <v>5166</v>
      </c>
    </row>
    <row r="3941" spans="1:3" x14ac:dyDescent="0.2">
      <c r="A3941" s="2" t="s">
        <v>9122</v>
      </c>
      <c r="B3941" t="s">
        <v>3137</v>
      </c>
      <c r="C3941" t="s">
        <v>5165</v>
      </c>
    </row>
    <row r="3942" spans="1:3" x14ac:dyDescent="0.2">
      <c r="A3942" s="2" t="s">
        <v>9123</v>
      </c>
      <c r="B3942" t="s">
        <v>3915</v>
      </c>
      <c r="C3942" t="s">
        <v>5166</v>
      </c>
    </row>
    <row r="3943" spans="1:3" x14ac:dyDescent="0.2">
      <c r="A3943" s="2" t="s">
        <v>9124</v>
      </c>
      <c r="B3943" t="s">
        <v>4893</v>
      </c>
      <c r="C3943" t="s">
        <v>5166</v>
      </c>
    </row>
    <row r="3944" spans="1:3" x14ac:dyDescent="0.2">
      <c r="A3944" s="2" t="s">
        <v>9125</v>
      </c>
      <c r="B3944" t="s">
        <v>2080</v>
      </c>
      <c r="C3944" t="s">
        <v>5164</v>
      </c>
    </row>
    <row r="3945" spans="1:3" x14ac:dyDescent="0.2">
      <c r="A3945" s="2" t="s">
        <v>9126</v>
      </c>
      <c r="B3945" t="s">
        <v>1208</v>
      </c>
      <c r="C3945" t="s">
        <v>5166</v>
      </c>
    </row>
    <row r="3946" spans="1:3" x14ac:dyDescent="0.2">
      <c r="A3946" s="2" t="s">
        <v>9127</v>
      </c>
      <c r="B3946" t="s">
        <v>3852</v>
      </c>
      <c r="C3946" t="s">
        <v>5166</v>
      </c>
    </row>
    <row r="3947" spans="1:3" x14ac:dyDescent="0.2">
      <c r="A3947" s="2" t="s">
        <v>9128</v>
      </c>
      <c r="B3947" t="s">
        <v>2729</v>
      </c>
      <c r="C3947" t="s">
        <v>5165</v>
      </c>
    </row>
    <row r="3948" spans="1:3" x14ac:dyDescent="0.2">
      <c r="A3948" s="2" t="s">
        <v>9129</v>
      </c>
      <c r="B3948" t="s">
        <v>2656</v>
      </c>
      <c r="C3948" t="s">
        <v>5166</v>
      </c>
    </row>
    <row r="3949" spans="1:3" x14ac:dyDescent="0.2">
      <c r="A3949" s="2" t="s">
        <v>9130</v>
      </c>
      <c r="B3949" t="s">
        <v>2502</v>
      </c>
      <c r="C3949" t="s">
        <v>5166</v>
      </c>
    </row>
    <row r="3950" spans="1:3" x14ac:dyDescent="0.2">
      <c r="A3950" s="2" t="s">
        <v>9131</v>
      </c>
      <c r="B3950" t="s">
        <v>3456</v>
      </c>
      <c r="C3950" t="s">
        <v>5165</v>
      </c>
    </row>
    <row r="3951" spans="1:3" x14ac:dyDescent="0.2">
      <c r="A3951" s="2" t="s">
        <v>9132</v>
      </c>
      <c r="B3951" t="s">
        <v>4279</v>
      </c>
      <c r="C3951" t="s">
        <v>5163</v>
      </c>
    </row>
    <row r="3952" spans="1:3" x14ac:dyDescent="0.2">
      <c r="A3952" s="2" t="s">
        <v>9133</v>
      </c>
      <c r="B3952" t="s">
        <v>3983</v>
      </c>
      <c r="C3952" t="s">
        <v>5163</v>
      </c>
    </row>
    <row r="3953" spans="1:3" x14ac:dyDescent="0.2">
      <c r="A3953" s="2" t="s">
        <v>9134</v>
      </c>
      <c r="B3953" t="s">
        <v>1973</v>
      </c>
      <c r="C3953" t="s">
        <v>5166</v>
      </c>
    </row>
    <row r="3954" spans="1:3" x14ac:dyDescent="0.2">
      <c r="A3954" s="2" t="s">
        <v>9135</v>
      </c>
      <c r="B3954" t="s">
        <v>5132</v>
      </c>
      <c r="C3954" t="s">
        <v>5166</v>
      </c>
    </row>
    <row r="3955" spans="1:3" x14ac:dyDescent="0.2">
      <c r="A3955" s="2" t="s">
        <v>9136</v>
      </c>
      <c r="B3955" t="s">
        <v>449</v>
      </c>
      <c r="C3955" t="s">
        <v>5164</v>
      </c>
    </row>
    <row r="3956" spans="1:3" x14ac:dyDescent="0.2">
      <c r="A3956" s="2" t="s">
        <v>9137</v>
      </c>
      <c r="B3956" t="s">
        <v>2862</v>
      </c>
      <c r="C3956" t="s">
        <v>5169</v>
      </c>
    </row>
    <row r="3957" spans="1:3" x14ac:dyDescent="0.2">
      <c r="A3957" s="2" t="s">
        <v>9138</v>
      </c>
      <c r="B3957" t="s">
        <v>2837</v>
      </c>
      <c r="C3957" t="s">
        <v>5165</v>
      </c>
    </row>
    <row r="3958" spans="1:3" x14ac:dyDescent="0.2">
      <c r="A3958" s="2" t="s">
        <v>9139</v>
      </c>
      <c r="B3958" t="s">
        <v>2421</v>
      </c>
      <c r="C3958" t="s">
        <v>5166</v>
      </c>
    </row>
    <row r="3959" spans="1:3" x14ac:dyDescent="0.2">
      <c r="A3959" s="2" t="s">
        <v>9140</v>
      </c>
      <c r="B3959" t="s">
        <v>1205</v>
      </c>
      <c r="C3959" t="s">
        <v>5166</v>
      </c>
    </row>
    <row r="3960" spans="1:3" x14ac:dyDescent="0.2">
      <c r="A3960" s="2" t="s">
        <v>9141</v>
      </c>
      <c r="B3960" t="s">
        <v>4947</v>
      </c>
      <c r="C3960" t="s">
        <v>5165</v>
      </c>
    </row>
    <row r="3961" spans="1:3" x14ac:dyDescent="0.2">
      <c r="A3961" s="2" t="s">
        <v>9142</v>
      </c>
      <c r="B3961" t="s">
        <v>4719</v>
      </c>
      <c r="C3961" t="s">
        <v>5166</v>
      </c>
    </row>
    <row r="3962" spans="1:3" x14ac:dyDescent="0.2">
      <c r="A3962" s="2" t="s">
        <v>9143</v>
      </c>
      <c r="B3962" t="s">
        <v>2167</v>
      </c>
      <c r="C3962" t="s">
        <v>5166</v>
      </c>
    </row>
    <row r="3963" spans="1:3" x14ac:dyDescent="0.2">
      <c r="A3963" s="2" t="s">
        <v>9144</v>
      </c>
      <c r="B3963" t="s">
        <v>2251</v>
      </c>
      <c r="C3963" t="s">
        <v>5165</v>
      </c>
    </row>
    <row r="3964" spans="1:3" x14ac:dyDescent="0.2">
      <c r="A3964" s="2" t="s">
        <v>9145</v>
      </c>
      <c r="B3964" t="s">
        <v>3261</v>
      </c>
      <c r="C3964" t="s">
        <v>5165</v>
      </c>
    </row>
    <row r="3965" spans="1:3" x14ac:dyDescent="0.2">
      <c r="A3965" s="2" t="s">
        <v>9146</v>
      </c>
      <c r="B3965" t="s">
        <v>362</v>
      </c>
      <c r="C3965" t="s">
        <v>5166</v>
      </c>
    </row>
    <row r="3966" spans="1:3" x14ac:dyDescent="0.2">
      <c r="A3966" s="2" t="s">
        <v>9147</v>
      </c>
      <c r="B3966" t="s">
        <v>3123</v>
      </c>
      <c r="C3966" t="s">
        <v>5166</v>
      </c>
    </row>
    <row r="3967" spans="1:3" x14ac:dyDescent="0.2">
      <c r="A3967" s="2" t="s">
        <v>9148</v>
      </c>
      <c r="B3967" t="s">
        <v>1047</v>
      </c>
      <c r="C3967" t="s">
        <v>5166</v>
      </c>
    </row>
    <row r="3968" spans="1:3" x14ac:dyDescent="0.2">
      <c r="A3968" s="2" t="s">
        <v>9149</v>
      </c>
      <c r="B3968" t="s">
        <v>725</v>
      </c>
      <c r="C3968" t="s">
        <v>5168</v>
      </c>
    </row>
    <row r="3969" spans="1:3" x14ac:dyDescent="0.2">
      <c r="A3969" s="2" t="s">
        <v>9150</v>
      </c>
      <c r="B3969" t="s">
        <v>436</v>
      </c>
      <c r="C3969" t="s">
        <v>5166</v>
      </c>
    </row>
    <row r="3970" spans="1:3" x14ac:dyDescent="0.2">
      <c r="A3970" s="2" t="s">
        <v>9151</v>
      </c>
      <c r="B3970" t="s">
        <v>514</v>
      </c>
      <c r="C3970" t="s">
        <v>5165</v>
      </c>
    </row>
    <row r="3971" spans="1:3" x14ac:dyDescent="0.2">
      <c r="A3971" s="2" t="s">
        <v>9152</v>
      </c>
      <c r="B3971" t="s">
        <v>4559</v>
      </c>
      <c r="C3971" t="s">
        <v>5165</v>
      </c>
    </row>
    <row r="3972" spans="1:3" x14ac:dyDescent="0.2">
      <c r="A3972" s="2" t="s">
        <v>9153</v>
      </c>
      <c r="B3972" t="s">
        <v>3320</v>
      </c>
      <c r="C3972" t="s">
        <v>5166</v>
      </c>
    </row>
    <row r="3973" spans="1:3" x14ac:dyDescent="0.2">
      <c r="A3973" s="2" t="s">
        <v>9154</v>
      </c>
      <c r="B3973" t="s">
        <v>4030</v>
      </c>
      <c r="C3973" t="s">
        <v>5164</v>
      </c>
    </row>
    <row r="3974" spans="1:3" x14ac:dyDescent="0.2">
      <c r="A3974" s="2" t="s">
        <v>9155</v>
      </c>
      <c r="B3974" t="s">
        <v>3627</v>
      </c>
      <c r="C3974" t="s">
        <v>5165</v>
      </c>
    </row>
    <row r="3975" spans="1:3" x14ac:dyDescent="0.2">
      <c r="A3975" s="2" t="s">
        <v>9156</v>
      </c>
      <c r="B3975" t="s">
        <v>4531</v>
      </c>
      <c r="C3975" t="s">
        <v>5166</v>
      </c>
    </row>
    <row r="3976" spans="1:3" x14ac:dyDescent="0.2">
      <c r="A3976" s="2" t="s">
        <v>9157</v>
      </c>
      <c r="B3976" t="s">
        <v>2158</v>
      </c>
      <c r="C3976" t="s">
        <v>5166</v>
      </c>
    </row>
    <row r="3977" spans="1:3" x14ac:dyDescent="0.2">
      <c r="A3977" s="2" t="s">
        <v>9158</v>
      </c>
      <c r="B3977" t="s">
        <v>3792</v>
      </c>
      <c r="C3977" t="s">
        <v>5166</v>
      </c>
    </row>
    <row r="3978" spans="1:3" x14ac:dyDescent="0.2">
      <c r="A3978" s="2" t="s">
        <v>9159</v>
      </c>
      <c r="B3978" t="s">
        <v>1167</v>
      </c>
      <c r="C3978" t="s">
        <v>5165</v>
      </c>
    </row>
    <row r="3979" spans="1:3" x14ac:dyDescent="0.2">
      <c r="A3979" s="2" t="s">
        <v>9160</v>
      </c>
      <c r="B3979" t="s">
        <v>3845</v>
      </c>
      <c r="C3979" t="s">
        <v>5165</v>
      </c>
    </row>
    <row r="3980" spans="1:3" x14ac:dyDescent="0.2">
      <c r="A3980" s="2" t="s">
        <v>9161</v>
      </c>
      <c r="B3980" t="s">
        <v>750</v>
      </c>
      <c r="C3980" t="s">
        <v>5166</v>
      </c>
    </row>
    <row r="3981" spans="1:3" x14ac:dyDescent="0.2">
      <c r="A3981" s="2" t="s">
        <v>9162</v>
      </c>
      <c r="B3981" t="s">
        <v>4750</v>
      </c>
      <c r="C3981" t="s">
        <v>5165</v>
      </c>
    </row>
    <row r="3982" spans="1:3" x14ac:dyDescent="0.2">
      <c r="A3982" s="2" t="s">
        <v>9163</v>
      </c>
      <c r="B3982" t="s">
        <v>632</v>
      </c>
      <c r="C3982" t="s">
        <v>5163</v>
      </c>
    </row>
    <row r="3983" spans="1:3" x14ac:dyDescent="0.2">
      <c r="A3983" s="2" t="s">
        <v>9164</v>
      </c>
      <c r="B3983" t="s">
        <v>1216</v>
      </c>
      <c r="C3983" t="s">
        <v>5166</v>
      </c>
    </row>
    <row r="3984" spans="1:3" x14ac:dyDescent="0.2">
      <c r="A3984" s="2" t="s">
        <v>9165</v>
      </c>
      <c r="B3984" t="s">
        <v>2906</v>
      </c>
      <c r="C3984" t="s">
        <v>5165</v>
      </c>
    </row>
    <row r="3985" spans="1:3" x14ac:dyDescent="0.2">
      <c r="A3985" s="2" t="s">
        <v>9166</v>
      </c>
      <c r="B3985" t="s">
        <v>4314</v>
      </c>
      <c r="C3985" t="s">
        <v>5165</v>
      </c>
    </row>
    <row r="3986" spans="1:3" x14ac:dyDescent="0.2">
      <c r="A3986" s="2" t="s">
        <v>9167</v>
      </c>
      <c r="B3986" t="s">
        <v>3630</v>
      </c>
      <c r="C3986" t="s">
        <v>5166</v>
      </c>
    </row>
    <row r="3987" spans="1:3" x14ac:dyDescent="0.2">
      <c r="A3987" s="2" t="s">
        <v>9168</v>
      </c>
      <c r="B3987" t="s">
        <v>4072</v>
      </c>
      <c r="C3987" t="s">
        <v>5165</v>
      </c>
    </row>
    <row r="3988" spans="1:3" x14ac:dyDescent="0.2">
      <c r="A3988" s="2" t="s">
        <v>9169</v>
      </c>
      <c r="B3988" t="s">
        <v>5155</v>
      </c>
      <c r="C3988" t="s">
        <v>5165</v>
      </c>
    </row>
    <row r="3989" spans="1:3" x14ac:dyDescent="0.2">
      <c r="A3989" s="2" t="s">
        <v>9170</v>
      </c>
      <c r="B3989" t="s">
        <v>4422</v>
      </c>
      <c r="C3989" t="s">
        <v>5166</v>
      </c>
    </row>
    <row r="3990" spans="1:3" x14ac:dyDescent="0.2">
      <c r="A3990" s="2" t="s">
        <v>9171</v>
      </c>
      <c r="B3990" t="s">
        <v>638</v>
      </c>
      <c r="C3990" t="s">
        <v>5165</v>
      </c>
    </row>
    <row r="3991" spans="1:3" x14ac:dyDescent="0.2">
      <c r="A3991" s="2" t="s">
        <v>9172</v>
      </c>
      <c r="B3991" t="s">
        <v>2700</v>
      </c>
      <c r="C3991" t="s">
        <v>5165</v>
      </c>
    </row>
    <row r="3992" spans="1:3" x14ac:dyDescent="0.2">
      <c r="A3992" s="2" t="s">
        <v>9173</v>
      </c>
      <c r="B3992" t="s">
        <v>2799</v>
      </c>
      <c r="C3992" t="s">
        <v>5166</v>
      </c>
    </row>
    <row r="3993" spans="1:3" x14ac:dyDescent="0.2">
      <c r="A3993" s="2" t="s">
        <v>9174</v>
      </c>
      <c r="B3993" t="s">
        <v>3830</v>
      </c>
      <c r="C3993" t="s">
        <v>5166</v>
      </c>
    </row>
    <row r="3994" spans="1:3" x14ac:dyDescent="0.2">
      <c r="A3994" s="2" t="s">
        <v>9175</v>
      </c>
      <c r="B3994" t="s">
        <v>2905</v>
      </c>
      <c r="C3994" t="s">
        <v>5164</v>
      </c>
    </row>
    <row r="3995" spans="1:3" x14ac:dyDescent="0.2">
      <c r="A3995" s="2" t="s">
        <v>9176</v>
      </c>
      <c r="B3995" t="s">
        <v>1544</v>
      </c>
      <c r="C3995" t="s">
        <v>5164</v>
      </c>
    </row>
    <row r="3996" spans="1:3" x14ac:dyDescent="0.2">
      <c r="A3996" s="2" t="s">
        <v>9177</v>
      </c>
      <c r="B3996" t="s">
        <v>2985</v>
      </c>
      <c r="C3996" t="s">
        <v>5166</v>
      </c>
    </row>
    <row r="3997" spans="1:3" x14ac:dyDescent="0.2">
      <c r="A3997" s="2" t="s">
        <v>9178</v>
      </c>
      <c r="B3997" t="s">
        <v>4442</v>
      </c>
      <c r="C3997" t="s">
        <v>5166</v>
      </c>
    </row>
    <row r="3998" spans="1:3" x14ac:dyDescent="0.2">
      <c r="A3998" s="2" t="s">
        <v>9179</v>
      </c>
      <c r="B3998" t="s">
        <v>1100</v>
      </c>
      <c r="C3998" t="s">
        <v>5163</v>
      </c>
    </row>
    <row r="3999" spans="1:3" x14ac:dyDescent="0.2">
      <c r="A3999" s="2" t="s">
        <v>9180</v>
      </c>
      <c r="B3999" t="s">
        <v>5075</v>
      </c>
      <c r="C3999" t="s">
        <v>5166</v>
      </c>
    </row>
    <row r="4000" spans="1:3" x14ac:dyDescent="0.2">
      <c r="A4000" s="2" t="s">
        <v>9181</v>
      </c>
      <c r="B4000" t="s">
        <v>4035</v>
      </c>
      <c r="C4000" t="s">
        <v>5166</v>
      </c>
    </row>
    <row r="4001" spans="1:3" x14ac:dyDescent="0.2">
      <c r="A4001" s="2" t="s">
        <v>9182</v>
      </c>
      <c r="B4001" t="s">
        <v>2725</v>
      </c>
      <c r="C4001" t="s">
        <v>5163</v>
      </c>
    </row>
    <row r="4002" spans="1:3" x14ac:dyDescent="0.2">
      <c r="A4002" s="2" t="s">
        <v>9183</v>
      </c>
      <c r="B4002" t="s">
        <v>1526</v>
      </c>
      <c r="C4002" t="s">
        <v>5164</v>
      </c>
    </row>
    <row r="4003" spans="1:3" x14ac:dyDescent="0.2">
      <c r="A4003" s="2" t="s">
        <v>9184</v>
      </c>
      <c r="B4003" t="s">
        <v>2798</v>
      </c>
      <c r="C4003" t="s">
        <v>5166</v>
      </c>
    </row>
    <row r="4004" spans="1:3" x14ac:dyDescent="0.2">
      <c r="A4004" s="2" t="s">
        <v>9185</v>
      </c>
      <c r="B4004" t="s">
        <v>3672</v>
      </c>
      <c r="C4004" t="s">
        <v>5164</v>
      </c>
    </row>
    <row r="4005" spans="1:3" x14ac:dyDescent="0.2">
      <c r="A4005" s="2" t="s">
        <v>9186</v>
      </c>
      <c r="B4005" t="s">
        <v>2972</v>
      </c>
      <c r="C4005" t="s">
        <v>5168</v>
      </c>
    </row>
    <row r="4006" spans="1:3" x14ac:dyDescent="0.2">
      <c r="A4006" s="2" t="s">
        <v>9187</v>
      </c>
      <c r="B4006" t="s">
        <v>1684</v>
      </c>
      <c r="C4006" t="s">
        <v>5166</v>
      </c>
    </row>
    <row r="4007" spans="1:3" x14ac:dyDescent="0.2">
      <c r="A4007" s="2" t="s">
        <v>9188</v>
      </c>
      <c r="B4007" t="s">
        <v>4849</v>
      </c>
      <c r="C4007" t="s">
        <v>5164</v>
      </c>
    </row>
    <row r="4008" spans="1:3" x14ac:dyDescent="0.2">
      <c r="A4008" s="2" t="s">
        <v>9189</v>
      </c>
      <c r="B4008" t="s">
        <v>780</v>
      </c>
      <c r="C4008" t="s">
        <v>5166</v>
      </c>
    </row>
    <row r="4009" spans="1:3" x14ac:dyDescent="0.2">
      <c r="A4009" s="2" t="s">
        <v>9190</v>
      </c>
      <c r="B4009" t="s">
        <v>402</v>
      </c>
      <c r="C4009" t="s">
        <v>5165</v>
      </c>
    </row>
    <row r="4010" spans="1:3" x14ac:dyDescent="0.2">
      <c r="A4010" s="2" t="s">
        <v>9191</v>
      </c>
      <c r="B4010" t="s">
        <v>2105</v>
      </c>
      <c r="C4010" t="s">
        <v>5165</v>
      </c>
    </row>
    <row r="4011" spans="1:3" x14ac:dyDescent="0.2">
      <c r="A4011" s="2" t="s">
        <v>9192</v>
      </c>
      <c r="B4011" t="s">
        <v>800</v>
      </c>
      <c r="C4011" t="s">
        <v>5166</v>
      </c>
    </row>
    <row r="4012" spans="1:3" x14ac:dyDescent="0.2">
      <c r="A4012" s="2" t="s">
        <v>9193</v>
      </c>
      <c r="B4012" t="s">
        <v>3292</v>
      </c>
      <c r="C4012" t="s">
        <v>5166</v>
      </c>
    </row>
    <row r="4013" spans="1:3" x14ac:dyDescent="0.2">
      <c r="A4013" s="2" t="s">
        <v>9194</v>
      </c>
      <c r="B4013" t="s">
        <v>2913</v>
      </c>
      <c r="C4013" t="s">
        <v>5165</v>
      </c>
    </row>
    <row r="4014" spans="1:3" x14ac:dyDescent="0.2">
      <c r="A4014" s="2" t="s">
        <v>9195</v>
      </c>
      <c r="B4014" t="s">
        <v>2123</v>
      </c>
      <c r="C4014" t="s">
        <v>5164</v>
      </c>
    </row>
    <row r="4015" spans="1:3" x14ac:dyDescent="0.2">
      <c r="A4015" s="2" t="s">
        <v>9196</v>
      </c>
      <c r="B4015" t="s">
        <v>3257</v>
      </c>
      <c r="C4015" t="s">
        <v>5165</v>
      </c>
    </row>
    <row r="4016" spans="1:3" x14ac:dyDescent="0.2">
      <c r="A4016" s="2" t="s">
        <v>9197</v>
      </c>
      <c r="B4016" t="s">
        <v>3165</v>
      </c>
      <c r="C4016" t="s">
        <v>5165</v>
      </c>
    </row>
    <row r="4017" spans="1:3" x14ac:dyDescent="0.2">
      <c r="A4017" s="2" t="s">
        <v>9198</v>
      </c>
      <c r="B4017" t="s">
        <v>5030</v>
      </c>
      <c r="C4017" t="s">
        <v>5166</v>
      </c>
    </row>
    <row r="4018" spans="1:3" x14ac:dyDescent="0.2">
      <c r="A4018" s="2" t="s">
        <v>9199</v>
      </c>
      <c r="B4018" t="s">
        <v>4641</v>
      </c>
      <c r="C4018" t="s">
        <v>5166</v>
      </c>
    </row>
    <row r="4019" spans="1:3" x14ac:dyDescent="0.2">
      <c r="A4019" s="2" t="s">
        <v>9200</v>
      </c>
      <c r="B4019" t="s">
        <v>3035</v>
      </c>
      <c r="C4019" t="s">
        <v>5165</v>
      </c>
    </row>
    <row r="4020" spans="1:3" x14ac:dyDescent="0.2">
      <c r="A4020" s="2" t="s">
        <v>9201</v>
      </c>
      <c r="B4020" t="s">
        <v>2875</v>
      </c>
      <c r="C4020" t="s">
        <v>5165</v>
      </c>
    </row>
    <row r="4021" spans="1:3" x14ac:dyDescent="0.2">
      <c r="A4021" s="2" t="s">
        <v>9202</v>
      </c>
      <c r="B4021" t="s">
        <v>4187</v>
      </c>
      <c r="C4021" t="s">
        <v>5165</v>
      </c>
    </row>
    <row r="4022" spans="1:3" x14ac:dyDescent="0.2">
      <c r="A4022" s="2" t="s">
        <v>9203</v>
      </c>
      <c r="B4022" t="s">
        <v>3388</v>
      </c>
      <c r="C4022" t="s">
        <v>5166</v>
      </c>
    </row>
    <row r="4023" spans="1:3" x14ac:dyDescent="0.2">
      <c r="A4023" s="2" t="s">
        <v>9204</v>
      </c>
      <c r="B4023" t="s">
        <v>2839</v>
      </c>
      <c r="C4023" t="s">
        <v>5166</v>
      </c>
    </row>
    <row r="4024" spans="1:3" x14ac:dyDescent="0.2">
      <c r="A4024" s="2" t="s">
        <v>9205</v>
      </c>
      <c r="B4024" t="s">
        <v>4468</v>
      </c>
      <c r="C4024" t="s">
        <v>5166</v>
      </c>
    </row>
    <row r="4025" spans="1:3" x14ac:dyDescent="0.2">
      <c r="A4025" s="2" t="s">
        <v>9206</v>
      </c>
      <c r="B4025" t="s">
        <v>3198</v>
      </c>
      <c r="C4025" t="s">
        <v>5166</v>
      </c>
    </row>
    <row r="4026" spans="1:3" x14ac:dyDescent="0.2">
      <c r="A4026" s="2" t="s">
        <v>9207</v>
      </c>
      <c r="B4026" t="s">
        <v>1796</v>
      </c>
      <c r="C4026" t="s">
        <v>5166</v>
      </c>
    </row>
    <row r="4027" spans="1:3" x14ac:dyDescent="0.2">
      <c r="A4027" s="2" t="s">
        <v>9208</v>
      </c>
      <c r="B4027" t="s">
        <v>435</v>
      </c>
      <c r="C4027" t="s">
        <v>5166</v>
      </c>
    </row>
    <row r="4028" spans="1:3" x14ac:dyDescent="0.2">
      <c r="A4028" s="2" t="s">
        <v>9209</v>
      </c>
      <c r="B4028" t="s">
        <v>2017</v>
      </c>
      <c r="C4028" t="s">
        <v>5166</v>
      </c>
    </row>
    <row r="4029" spans="1:3" x14ac:dyDescent="0.2">
      <c r="A4029" s="2" t="s">
        <v>9210</v>
      </c>
      <c r="B4029" t="s">
        <v>455</v>
      </c>
      <c r="C4029" t="s">
        <v>5166</v>
      </c>
    </row>
    <row r="4030" spans="1:3" x14ac:dyDescent="0.2">
      <c r="A4030" s="2" t="s">
        <v>9211</v>
      </c>
      <c r="B4030" t="s">
        <v>3807</v>
      </c>
      <c r="C4030" t="s">
        <v>5166</v>
      </c>
    </row>
    <row r="4031" spans="1:3" x14ac:dyDescent="0.2">
      <c r="A4031" s="2" t="s">
        <v>9212</v>
      </c>
      <c r="B4031" t="s">
        <v>268</v>
      </c>
      <c r="C4031" t="s">
        <v>5166</v>
      </c>
    </row>
    <row r="4032" spans="1:3" x14ac:dyDescent="0.2">
      <c r="A4032" s="2" t="s">
        <v>9213</v>
      </c>
      <c r="B4032" t="s">
        <v>2516</v>
      </c>
      <c r="C4032" t="s">
        <v>5165</v>
      </c>
    </row>
    <row r="4033" spans="1:3" x14ac:dyDescent="0.2">
      <c r="A4033" s="2" t="s">
        <v>9214</v>
      </c>
      <c r="B4033" t="s">
        <v>3341</v>
      </c>
      <c r="C4033" t="s">
        <v>5166</v>
      </c>
    </row>
    <row r="4034" spans="1:3" x14ac:dyDescent="0.2">
      <c r="A4034" s="2" t="s">
        <v>9215</v>
      </c>
      <c r="B4034" t="s">
        <v>2097</v>
      </c>
      <c r="C4034" t="s">
        <v>5164</v>
      </c>
    </row>
    <row r="4035" spans="1:3" x14ac:dyDescent="0.2">
      <c r="A4035" s="2" t="s">
        <v>9216</v>
      </c>
      <c r="B4035" t="s">
        <v>319</v>
      </c>
      <c r="C4035" t="s">
        <v>5165</v>
      </c>
    </row>
    <row r="4036" spans="1:3" x14ac:dyDescent="0.2">
      <c r="A4036" s="2" t="s">
        <v>9217</v>
      </c>
      <c r="B4036" t="s">
        <v>224</v>
      </c>
      <c r="C4036" t="s">
        <v>5166</v>
      </c>
    </row>
    <row r="4037" spans="1:3" x14ac:dyDescent="0.2">
      <c r="A4037" s="2" t="s">
        <v>9218</v>
      </c>
      <c r="B4037" t="s">
        <v>5048</v>
      </c>
      <c r="C4037" t="s">
        <v>5166</v>
      </c>
    </row>
    <row r="4038" spans="1:3" x14ac:dyDescent="0.2">
      <c r="A4038" s="2" t="s">
        <v>9219</v>
      </c>
      <c r="B4038" t="s">
        <v>1914</v>
      </c>
      <c r="C4038" t="s">
        <v>5165</v>
      </c>
    </row>
    <row r="4039" spans="1:3" x14ac:dyDescent="0.2">
      <c r="A4039" s="2" t="s">
        <v>9220</v>
      </c>
      <c r="B4039" t="s">
        <v>4764</v>
      </c>
      <c r="C4039" t="s">
        <v>5166</v>
      </c>
    </row>
    <row r="4040" spans="1:3" x14ac:dyDescent="0.2">
      <c r="A4040" s="2" t="s">
        <v>9221</v>
      </c>
      <c r="B4040" t="s">
        <v>770</v>
      </c>
      <c r="C4040" t="s">
        <v>5166</v>
      </c>
    </row>
    <row r="4041" spans="1:3" x14ac:dyDescent="0.2">
      <c r="A4041" s="2" t="s">
        <v>9222</v>
      </c>
      <c r="B4041" t="s">
        <v>767</v>
      </c>
      <c r="C4041" t="s">
        <v>5166</v>
      </c>
    </row>
    <row r="4042" spans="1:3" x14ac:dyDescent="0.2">
      <c r="A4042" s="2" t="s">
        <v>9223</v>
      </c>
      <c r="B4042" t="s">
        <v>1822</v>
      </c>
      <c r="C4042" t="s">
        <v>5166</v>
      </c>
    </row>
    <row r="4043" spans="1:3" x14ac:dyDescent="0.2">
      <c r="A4043" s="2" t="s">
        <v>9224</v>
      </c>
      <c r="B4043" t="s">
        <v>1477</v>
      </c>
      <c r="C4043" t="s">
        <v>5166</v>
      </c>
    </row>
    <row r="4044" spans="1:3" x14ac:dyDescent="0.2">
      <c r="A4044" s="2" t="s">
        <v>9225</v>
      </c>
      <c r="B4044" t="s">
        <v>4240</v>
      </c>
      <c r="C4044" t="s">
        <v>5165</v>
      </c>
    </row>
    <row r="4045" spans="1:3" x14ac:dyDescent="0.2">
      <c r="A4045" s="2" t="s">
        <v>9226</v>
      </c>
      <c r="B4045" t="s">
        <v>2666</v>
      </c>
      <c r="C4045" t="s">
        <v>5166</v>
      </c>
    </row>
    <row r="4046" spans="1:3" x14ac:dyDescent="0.2">
      <c r="A4046" s="2" t="s">
        <v>9227</v>
      </c>
      <c r="B4046" t="s">
        <v>1734</v>
      </c>
      <c r="C4046" t="s">
        <v>5166</v>
      </c>
    </row>
    <row r="4047" spans="1:3" x14ac:dyDescent="0.2">
      <c r="A4047" s="2" t="s">
        <v>9228</v>
      </c>
      <c r="B4047" t="s">
        <v>3442</v>
      </c>
      <c r="C4047" t="s">
        <v>5165</v>
      </c>
    </row>
    <row r="4048" spans="1:3" x14ac:dyDescent="0.2">
      <c r="A4048" s="2" t="s">
        <v>9229</v>
      </c>
      <c r="B4048" t="s">
        <v>4882</v>
      </c>
      <c r="C4048" t="s">
        <v>5165</v>
      </c>
    </row>
    <row r="4049" spans="1:3" x14ac:dyDescent="0.2">
      <c r="A4049" s="2" t="s">
        <v>9230</v>
      </c>
      <c r="B4049" t="s">
        <v>4392</v>
      </c>
      <c r="C4049" t="s">
        <v>5166</v>
      </c>
    </row>
    <row r="4050" spans="1:3" x14ac:dyDescent="0.2">
      <c r="A4050" s="2" t="s">
        <v>9231</v>
      </c>
      <c r="B4050" t="s">
        <v>1179</v>
      </c>
      <c r="C4050" t="s">
        <v>5168</v>
      </c>
    </row>
    <row r="4051" spans="1:3" x14ac:dyDescent="0.2">
      <c r="A4051" s="2" t="s">
        <v>9232</v>
      </c>
      <c r="B4051" t="s">
        <v>1215</v>
      </c>
      <c r="C4051" t="s">
        <v>5166</v>
      </c>
    </row>
    <row r="4052" spans="1:3" x14ac:dyDescent="0.2">
      <c r="A4052" s="2" t="s">
        <v>9233</v>
      </c>
      <c r="B4052" t="s">
        <v>671</v>
      </c>
      <c r="C4052" t="s">
        <v>5165</v>
      </c>
    </row>
    <row r="4053" spans="1:3" x14ac:dyDescent="0.2">
      <c r="A4053" s="2" t="s">
        <v>9234</v>
      </c>
      <c r="B4053" t="s">
        <v>1092</v>
      </c>
      <c r="C4053" t="s">
        <v>5164</v>
      </c>
    </row>
    <row r="4054" spans="1:3" x14ac:dyDescent="0.2">
      <c r="A4054" s="2" t="s">
        <v>9235</v>
      </c>
      <c r="B4054" t="s">
        <v>2539</v>
      </c>
      <c r="C4054" t="s">
        <v>5165</v>
      </c>
    </row>
    <row r="4055" spans="1:3" x14ac:dyDescent="0.2">
      <c r="A4055" s="2" t="s">
        <v>9236</v>
      </c>
      <c r="B4055" t="s">
        <v>1207</v>
      </c>
      <c r="C4055" t="s">
        <v>5166</v>
      </c>
    </row>
    <row r="4056" spans="1:3" x14ac:dyDescent="0.2">
      <c r="A4056" s="2" t="s">
        <v>9237</v>
      </c>
      <c r="B4056" t="s">
        <v>4787</v>
      </c>
      <c r="C4056" t="s">
        <v>5166</v>
      </c>
    </row>
    <row r="4057" spans="1:3" x14ac:dyDescent="0.2">
      <c r="A4057" s="2" t="s">
        <v>9238</v>
      </c>
      <c r="B4057" t="s">
        <v>1276</v>
      </c>
      <c r="C4057" t="s">
        <v>5166</v>
      </c>
    </row>
    <row r="4058" spans="1:3" x14ac:dyDescent="0.2">
      <c r="A4058" s="2" t="s">
        <v>9239</v>
      </c>
      <c r="B4058" t="s">
        <v>4652</v>
      </c>
      <c r="C4058" t="s">
        <v>5166</v>
      </c>
    </row>
    <row r="4059" spans="1:3" x14ac:dyDescent="0.2">
      <c r="A4059" s="2" t="s">
        <v>9240</v>
      </c>
      <c r="B4059" t="s">
        <v>580</v>
      </c>
      <c r="C4059" t="s">
        <v>5163</v>
      </c>
    </row>
    <row r="4060" spans="1:3" x14ac:dyDescent="0.2">
      <c r="A4060" s="2" t="s">
        <v>9241</v>
      </c>
      <c r="B4060" t="s">
        <v>4204</v>
      </c>
      <c r="C4060" t="s">
        <v>5165</v>
      </c>
    </row>
    <row r="4061" spans="1:3" x14ac:dyDescent="0.2">
      <c r="A4061" s="2" t="s">
        <v>9242</v>
      </c>
      <c r="B4061" t="s">
        <v>2569</v>
      </c>
      <c r="C4061" t="s">
        <v>5163</v>
      </c>
    </row>
    <row r="4062" spans="1:3" x14ac:dyDescent="0.2">
      <c r="A4062" s="2" t="s">
        <v>9243</v>
      </c>
      <c r="B4062" t="s">
        <v>338</v>
      </c>
      <c r="C4062" t="s">
        <v>5166</v>
      </c>
    </row>
    <row r="4063" spans="1:3" x14ac:dyDescent="0.2">
      <c r="A4063" s="2" t="s">
        <v>9244</v>
      </c>
      <c r="B4063" t="s">
        <v>2594</v>
      </c>
      <c r="C4063" t="s">
        <v>5164</v>
      </c>
    </row>
    <row r="4064" spans="1:3" x14ac:dyDescent="0.2">
      <c r="A4064" s="2" t="s">
        <v>9245</v>
      </c>
      <c r="B4064" t="s">
        <v>2402</v>
      </c>
      <c r="C4064" t="s">
        <v>5166</v>
      </c>
    </row>
    <row r="4065" spans="1:3" x14ac:dyDescent="0.2">
      <c r="A4065" s="2" t="s">
        <v>9246</v>
      </c>
      <c r="B4065" t="s">
        <v>1679</v>
      </c>
      <c r="C4065" t="s">
        <v>5165</v>
      </c>
    </row>
    <row r="4066" spans="1:3" x14ac:dyDescent="0.2">
      <c r="A4066" s="2" t="s">
        <v>9247</v>
      </c>
      <c r="B4066" t="s">
        <v>2965</v>
      </c>
      <c r="C4066" t="s">
        <v>5166</v>
      </c>
    </row>
    <row r="4067" spans="1:3" x14ac:dyDescent="0.2">
      <c r="A4067" s="2" t="s">
        <v>9248</v>
      </c>
      <c r="B4067" t="s">
        <v>3475</v>
      </c>
      <c r="C4067" t="s">
        <v>5166</v>
      </c>
    </row>
    <row r="4068" spans="1:3" x14ac:dyDescent="0.2">
      <c r="A4068" s="2" t="s">
        <v>9249</v>
      </c>
      <c r="B4068" t="s">
        <v>2561</v>
      </c>
      <c r="C4068" t="s">
        <v>5163</v>
      </c>
    </row>
    <row r="4069" spans="1:3" x14ac:dyDescent="0.2">
      <c r="A4069" s="2" t="s">
        <v>9250</v>
      </c>
      <c r="B4069" t="s">
        <v>1974</v>
      </c>
      <c r="C4069" t="s">
        <v>5166</v>
      </c>
    </row>
    <row r="4070" spans="1:3" x14ac:dyDescent="0.2">
      <c r="A4070" s="2" t="s">
        <v>9251</v>
      </c>
      <c r="B4070" t="s">
        <v>4227</v>
      </c>
      <c r="C4070" t="s">
        <v>5166</v>
      </c>
    </row>
    <row r="4071" spans="1:3" x14ac:dyDescent="0.2">
      <c r="A4071" s="2" t="s">
        <v>9252</v>
      </c>
      <c r="B4071" t="s">
        <v>2884</v>
      </c>
      <c r="C4071" t="s">
        <v>5166</v>
      </c>
    </row>
    <row r="4072" spans="1:3" x14ac:dyDescent="0.2">
      <c r="A4072" s="2" t="s">
        <v>9253</v>
      </c>
      <c r="B4072" t="s">
        <v>1446</v>
      </c>
      <c r="C4072" t="s">
        <v>5166</v>
      </c>
    </row>
    <row r="4073" spans="1:3" x14ac:dyDescent="0.2">
      <c r="A4073" s="2" t="s">
        <v>9254</v>
      </c>
      <c r="B4073" t="s">
        <v>1312</v>
      </c>
      <c r="C4073" t="s">
        <v>5165</v>
      </c>
    </row>
    <row r="4074" spans="1:3" x14ac:dyDescent="0.2">
      <c r="A4074" s="2" t="s">
        <v>9255</v>
      </c>
      <c r="B4074" t="s">
        <v>4521</v>
      </c>
      <c r="C4074" t="s">
        <v>5168</v>
      </c>
    </row>
    <row r="4075" spans="1:3" x14ac:dyDescent="0.2">
      <c r="A4075" s="2" t="s">
        <v>9256</v>
      </c>
      <c r="B4075" t="s">
        <v>4152</v>
      </c>
      <c r="C4075" t="s">
        <v>5163</v>
      </c>
    </row>
    <row r="4076" spans="1:3" x14ac:dyDescent="0.2">
      <c r="A4076" s="2" t="s">
        <v>9257</v>
      </c>
      <c r="B4076" t="s">
        <v>237</v>
      </c>
      <c r="C4076" t="s">
        <v>5165</v>
      </c>
    </row>
    <row r="4077" spans="1:3" x14ac:dyDescent="0.2">
      <c r="A4077" s="2" t="s">
        <v>9258</v>
      </c>
      <c r="B4077" t="s">
        <v>2117</v>
      </c>
      <c r="C4077" t="s">
        <v>5166</v>
      </c>
    </row>
    <row r="4078" spans="1:3" x14ac:dyDescent="0.2">
      <c r="A4078" s="2" t="s">
        <v>9259</v>
      </c>
      <c r="B4078" t="s">
        <v>276</v>
      </c>
      <c r="C4078" t="s">
        <v>5165</v>
      </c>
    </row>
    <row r="4079" spans="1:3" x14ac:dyDescent="0.2">
      <c r="A4079" s="2" t="s">
        <v>9260</v>
      </c>
      <c r="B4079" t="s">
        <v>2160</v>
      </c>
      <c r="C4079" t="s">
        <v>5165</v>
      </c>
    </row>
    <row r="4080" spans="1:3" x14ac:dyDescent="0.2">
      <c r="A4080" s="2" t="s">
        <v>9261</v>
      </c>
      <c r="B4080" t="s">
        <v>2006</v>
      </c>
      <c r="C4080" t="s">
        <v>5165</v>
      </c>
    </row>
    <row r="4081" spans="1:3" x14ac:dyDescent="0.2">
      <c r="A4081" s="2" t="s">
        <v>9262</v>
      </c>
      <c r="B4081" t="s">
        <v>3966</v>
      </c>
      <c r="C4081" t="s">
        <v>5168</v>
      </c>
    </row>
    <row r="4082" spans="1:3" x14ac:dyDescent="0.2">
      <c r="A4082" s="2" t="s">
        <v>9263</v>
      </c>
      <c r="B4082" t="s">
        <v>1596</v>
      </c>
      <c r="C4082" t="s">
        <v>5166</v>
      </c>
    </row>
    <row r="4083" spans="1:3" x14ac:dyDescent="0.2">
      <c r="A4083" s="2" t="s">
        <v>9264</v>
      </c>
      <c r="B4083" t="s">
        <v>4147</v>
      </c>
      <c r="C4083" t="s">
        <v>5166</v>
      </c>
    </row>
    <row r="4084" spans="1:3" x14ac:dyDescent="0.2">
      <c r="A4084" s="2" t="s">
        <v>9265</v>
      </c>
      <c r="B4084" t="s">
        <v>5012</v>
      </c>
      <c r="C4084" t="s">
        <v>5166</v>
      </c>
    </row>
    <row r="4085" spans="1:3" x14ac:dyDescent="0.2">
      <c r="A4085" s="2" t="s">
        <v>9266</v>
      </c>
      <c r="B4085" t="s">
        <v>966</v>
      </c>
      <c r="C4085" t="s">
        <v>5166</v>
      </c>
    </row>
    <row r="4086" spans="1:3" x14ac:dyDescent="0.2">
      <c r="A4086" s="2" t="s">
        <v>9267</v>
      </c>
      <c r="B4086" t="s">
        <v>734</v>
      </c>
      <c r="C4086" t="s">
        <v>5166</v>
      </c>
    </row>
    <row r="4087" spans="1:3" x14ac:dyDescent="0.2">
      <c r="A4087" s="2" t="s">
        <v>9268</v>
      </c>
      <c r="B4087" t="s">
        <v>1917</v>
      </c>
      <c r="C4087" t="s">
        <v>5164</v>
      </c>
    </row>
    <row r="4088" spans="1:3" x14ac:dyDescent="0.2">
      <c r="A4088" s="2" t="s">
        <v>9269</v>
      </c>
      <c r="B4088" t="s">
        <v>518</v>
      </c>
      <c r="C4088" t="s">
        <v>5164</v>
      </c>
    </row>
    <row r="4089" spans="1:3" x14ac:dyDescent="0.2">
      <c r="A4089" s="2" t="s">
        <v>9270</v>
      </c>
      <c r="B4089" t="s">
        <v>5003</v>
      </c>
      <c r="C4089" t="s">
        <v>5166</v>
      </c>
    </row>
    <row r="4090" spans="1:3" x14ac:dyDescent="0.2">
      <c r="A4090" s="2" t="s">
        <v>9271</v>
      </c>
      <c r="B4090" t="s">
        <v>1890</v>
      </c>
      <c r="C4090" t="s">
        <v>5166</v>
      </c>
    </row>
    <row r="4091" spans="1:3" x14ac:dyDescent="0.2">
      <c r="A4091" s="2" t="s">
        <v>9272</v>
      </c>
      <c r="B4091" t="s">
        <v>3679</v>
      </c>
      <c r="C4091" t="s">
        <v>5166</v>
      </c>
    </row>
    <row r="4092" spans="1:3" x14ac:dyDescent="0.2">
      <c r="A4092" s="2" t="s">
        <v>9273</v>
      </c>
      <c r="B4092" t="s">
        <v>5111</v>
      </c>
      <c r="C4092" t="s">
        <v>5166</v>
      </c>
    </row>
    <row r="4093" spans="1:3" x14ac:dyDescent="0.2">
      <c r="A4093" s="2" t="s">
        <v>9274</v>
      </c>
      <c r="B4093" t="s">
        <v>2085</v>
      </c>
      <c r="C4093" t="s">
        <v>5165</v>
      </c>
    </row>
    <row r="4094" spans="1:3" x14ac:dyDescent="0.2">
      <c r="A4094" s="2" t="s">
        <v>9275</v>
      </c>
      <c r="B4094" t="s">
        <v>688</v>
      </c>
      <c r="C4094" t="s">
        <v>5166</v>
      </c>
    </row>
    <row r="4095" spans="1:3" x14ac:dyDescent="0.2">
      <c r="A4095" s="2" t="s">
        <v>9276</v>
      </c>
      <c r="B4095" t="s">
        <v>2177</v>
      </c>
      <c r="C4095" t="s">
        <v>5164</v>
      </c>
    </row>
    <row r="4096" spans="1:3" x14ac:dyDescent="0.2">
      <c r="A4096" s="2" t="s">
        <v>9277</v>
      </c>
      <c r="B4096" t="s">
        <v>3252</v>
      </c>
      <c r="C4096" t="s">
        <v>5166</v>
      </c>
    </row>
    <row r="4097" spans="1:3" x14ac:dyDescent="0.2">
      <c r="A4097" s="2" t="s">
        <v>9278</v>
      </c>
      <c r="B4097" t="s">
        <v>2409</v>
      </c>
      <c r="C4097" t="s">
        <v>5166</v>
      </c>
    </row>
    <row r="4098" spans="1:3" x14ac:dyDescent="0.2">
      <c r="A4098" s="2" t="s">
        <v>9279</v>
      </c>
      <c r="B4098" t="s">
        <v>1746</v>
      </c>
      <c r="C4098" t="s">
        <v>5164</v>
      </c>
    </row>
    <row r="4099" spans="1:3" x14ac:dyDescent="0.2">
      <c r="A4099" s="2" t="s">
        <v>9280</v>
      </c>
      <c r="B4099" t="s">
        <v>3160</v>
      </c>
      <c r="C4099" t="s">
        <v>5166</v>
      </c>
    </row>
    <row r="4100" spans="1:3" x14ac:dyDescent="0.2">
      <c r="A4100" s="2" t="s">
        <v>9281</v>
      </c>
      <c r="B4100" t="s">
        <v>911</v>
      </c>
      <c r="C4100" t="s">
        <v>5164</v>
      </c>
    </row>
    <row r="4101" spans="1:3" x14ac:dyDescent="0.2">
      <c r="A4101" s="2" t="s">
        <v>9282</v>
      </c>
      <c r="B4101" t="s">
        <v>3364</v>
      </c>
      <c r="C4101" t="s">
        <v>5166</v>
      </c>
    </row>
    <row r="4102" spans="1:3" x14ac:dyDescent="0.2">
      <c r="A4102" s="2" t="s">
        <v>9283</v>
      </c>
      <c r="B4102" t="s">
        <v>2584</v>
      </c>
      <c r="C4102" t="s">
        <v>5166</v>
      </c>
    </row>
    <row r="4103" spans="1:3" x14ac:dyDescent="0.2">
      <c r="A4103" s="2" t="s">
        <v>9284</v>
      </c>
      <c r="B4103" t="s">
        <v>4058</v>
      </c>
      <c r="C4103" t="s">
        <v>5165</v>
      </c>
    </row>
    <row r="4104" spans="1:3" x14ac:dyDescent="0.2">
      <c r="A4104" s="2" t="s">
        <v>9285</v>
      </c>
      <c r="B4104" t="s">
        <v>2970</v>
      </c>
      <c r="C4104" t="s">
        <v>5165</v>
      </c>
    </row>
    <row r="4105" spans="1:3" x14ac:dyDescent="0.2">
      <c r="A4105" s="2" t="s">
        <v>9286</v>
      </c>
      <c r="B4105" t="s">
        <v>3473</v>
      </c>
      <c r="C4105" t="s">
        <v>5166</v>
      </c>
    </row>
    <row r="4106" spans="1:3" x14ac:dyDescent="0.2">
      <c r="A4106" s="2" t="s">
        <v>9287</v>
      </c>
      <c r="B4106" t="s">
        <v>283</v>
      </c>
      <c r="C4106" t="s">
        <v>5166</v>
      </c>
    </row>
    <row r="4107" spans="1:3" x14ac:dyDescent="0.2">
      <c r="A4107" s="2" t="s">
        <v>9288</v>
      </c>
      <c r="B4107" t="s">
        <v>626</v>
      </c>
      <c r="C4107" t="s">
        <v>5166</v>
      </c>
    </row>
    <row r="4108" spans="1:3" x14ac:dyDescent="0.2">
      <c r="A4108" s="2" t="s">
        <v>9289</v>
      </c>
      <c r="B4108" t="s">
        <v>2997</v>
      </c>
      <c r="C4108" t="s">
        <v>5166</v>
      </c>
    </row>
    <row r="4109" spans="1:3" x14ac:dyDescent="0.2">
      <c r="A4109" s="2" t="s">
        <v>9290</v>
      </c>
      <c r="B4109" t="s">
        <v>747</v>
      </c>
      <c r="C4109" t="s">
        <v>5166</v>
      </c>
    </row>
    <row r="4110" spans="1:3" x14ac:dyDescent="0.2">
      <c r="A4110" s="2" t="s">
        <v>9291</v>
      </c>
      <c r="B4110" t="s">
        <v>4654</v>
      </c>
      <c r="C4110" t="s">
        <v>5164</v>
      </c>
    </row>
    <row r="4111" spans="1:3" x14ac:dyDescent="0.2">
      <c r="A4111" s="2" t="s">
        <v>9292</v>
      </c>
      <c r="B4111" t="s">
        <v>4492</v>
      </c>
      <c r="C4111" t="s">
        <v>5165</v>
      </c>
    </row>
    <row r="4112" spans="1:3" x14ac:dyDescent="0.2">
      <c r="A4112" s="2" t="s">
        <v>9293</v>
      </c>
      <c r="B4112" t="s">
        <v>694</v>
      </c>
      <c r="C4112" t="s">
        <v>5165</v>
      </c>
    </row>
    <row r="4113" spans="1:3" x14ac:dyDescent="0.2">
      <c r="A4113" s="2" t="s">
        <v>9294</v>
      </c>
      <c r="B4113" t="s">
        <v>4205</v>
      </c>
      <c r="C4113" t="s">
        <v>5166</v>
      </c>
    </row>
    <row r="4114" spans="1:3" x14ac:dyDescent="0.2">
      <c r="A4114" s="2" t="s">
        <v>9295</v>
      </c>
      <c r="B4114" t="s">
        <v>2591</v>
      </c>
      <c r="C4114" t="s">
        <v>5166</v>
      </c>
    </row>
    <row r="4115" spans="1:3" x14ac:dyDescent="0.2">
      <c r="A4115" s="2" t="s">
        <v>9296</v>
      </c>
      <c r="B4115" t="s">
        <v>2219</v>
      </c>
      <c r="C4115" t="s">
        <v>5164</v>
      </c>
    </row>
    <row r="4116" spans="1:3" x14ac:dyDescent="0.2">
      <c r="A4116" s="2" t="s">
        <v>9297</v>
      </c>
      <c r="B4116" t="s">
        <v>2945</v>
      </c>
      <c r="C4116" t="s">
        <v>5166</v>
      </c>
    </row>
    <row r="4117" spans="1:3" x14ac:dyDescent="0.2">
      <c r="A4117" s="2" t="s">
        <v>9298</v>
      </c>
      <c r="B4117" t="s">
        <v>3783</v>
      </c>
      <c r="C4117" t="s">
        <v>5166</v>
      </c>
    </row>
    <row r="4118" spans="1:3" x14ac:dyDescent="0.2">
      <c r="A4118" s="2" t="s">
        <v>9299</v>
      </c>
      <c r="B4118" t="s">
        <v>3633</v>
      </c>
      <c r="C4118" t="s">
        <v>5165</v>
      </c>
    </row>
    <row r="4119" spans="1:3" x14ac:dyDescent="0.2">
      <c r="A4119" s="2" t="s">
        <v>9300</v>
      </c>
      <c r="B4119" t="s">
        <v>759</v>
      </c>
      <c r="C4119" t="s">
        <v>5165</v>
      </c>
    </row>
    <row r="4120" spans="1:3" x14ac:dyDescent="0.2">
      <c r="A4120" s="2" t="s">
        <v>9301</v>
      </c>
      <c r="B4120" t="s">
        <v>1323</v>
      </c>
      <c r="C4120" t="s">
        <v>5165</v>
      </c>
    </row>
    <row r="4121" spans="1:3" x14ac:dyDescent="0.2">
      <c r="A4121" s="2" t="s">
        <v>9302</v>
      </c>
      <c r="B4121" t="s">
        <v>4020</v>
      </c>
      <c r="C4121" t="s">
        <v>5166</v>
      </c>
    </row>
    <row r="4122" spans="1:3" x14ac:dyDescent="0.2">
      <c r="A4122" s="2" t="s">
        <v>9303</v>
      </c>
      <c r="B4122" t="s">
        <v>257</v>
      </c>
      <c r="C4122" t="s">
        <v>5165</v>
      </c>
    </row>
    <row r="4123" spans="1:3" x14ac:dyDescent="0.2">
      <c r="A4123" s="2" t="s">
        <v>9304</v>
      </c>
      <c r="B4123" t="s">
        <v>2367</v>
      </c>
      <c r="C4123" t="s">
        <v>5166</v>
      </c>
    </row>
    <row r="4124" spans="1:3" x14ac:dyDescent="0.2">
      <c r="A4124" s="2" t="s">
        <v>9305</v>
      </c>
      <c r="B4124" t="s">
        <v>2950</v>
      </c>
      <c r="C4124" t="s">
        <v>5166</v>
      </c>
    </row>
    <row r="4125" spans="1:3" x14ac:dyDescent="0.2">
      <c r="A4125" s="2" t="s">
        <v>9306</v>
      </c>
      <c r="B4125" t="s">
        <v>749</v>
      </c>
      <c r="C4125" t="s">
        <v>5166</v>
      </c>
    </row>
    <row r="4126" spans="1:3" x14ac:dyDescent="0.2">
      <c r="A4126" s="2" t="s">
        <v>9307</v>
      </c>
      <c r="B4126" t="s">
        <v>2375</v>
      </c>
      <c r="C4126" t="s">
        <v>5165</v>
      </c>
    </row>
    <row r="4127" spans="1:3" x14ac:dyDescent="0.2">
      <c r="A4127" s="2" t="s">
        <v>9308</v>
      </c>
      <c r="B4127" t="s">
        <v>4184</v>
      </c>
      <c r="C4127" t="s">
        <v>5166</v>
      </c>
    </row>
    <row r="4128" spans="1:3" x14ac:dyDescent="0.2">
      <c r="A4128" s="2" t="s">
        <v>9309</v>
      </c>
      <c r="B4128" t="s">
        <v>4044</v>
      </c>
      <c r="C4128" t="s">
        <v>5166</v>
      </c>
    </row>
    <row r="4129" spans="1:3" x14ac:dyDescent="0.2">
      <c r="A4129" s="2" t="s">
        <v>9310</v>
      </c>
      <c r="B4129" t="s">
        <v>3095</v>
      </c>
      <c r="C4129" t="s">
        <v>5164</v>
      </c>
    </row>
    <row r="4130" spans="1:3" x14ac:dyDescent="0.2">
      <c r="A4130" s="2" t="s">
        <v>9311</v>
      </c>
      <c r="B4130" t="s">
        <v>4698</v>
      </c>
      <c r="C4130" t="s">
        <v>5166</v>
      </c>
    </row>
    <row r="4131" spans="1:3" x14ac:dyDescent="0.2">
      <c r="A4131" s="2" t="s">
        <v>9312</v>
      </c>
      <c r="B4131" t="s">
        <v>4293</v>
      </c>
      <c r="C4131" t="s">
        <v>5166</v>
      </c>
    </row>
    <row r="4132" spans="1:3" x14ac:dyDescent="0.2">
      <c r="A4132" s="2" t="s">
        <v>9313</v>
      </c>
      <c r="B4132" t="s">
        <v>1405</v>
      </c>
      <c r="C4132" t="s">
        <v>5165</v>
      </c>
    </row>
    <row r="4133" spans="1:3" x14ac:dyDescent="0.2">
      <c r="A4133" s="2" t="s">
        <v>9314</v>
      </c>
      <c r="B4133" t="s">
        <v>3756</v>
      </c>
      <c r="C4133" t="s">
        <v>5166</v>
      </c>
    </row>
    <row r="4134" spans="1:3" x14ac:dyDescent="0.2">
      <c r="A4134" s="2" t="s">
        <v>9315</v>
      </c>
      <c r="B4134" t="s">
        <v>3759</v>
      </c>
      <c r="C4134" t="s">
        <v>5166</v>
      </c>
    </row>
    <row r="4135" spans="1:3" x14ac:dyDescent="0.2">
      <c r="A4135" s="2" t="s">
        <v>9316</v>
      </c>
      <c r="B4135" t="s">
        <v>2653</v>
      </c>
      <c r="C4135" t="s">
        <v>5166</v>
      </c>
    </row>
    <row r="4136" spans="1:3" x14ac:dyDescent="0.2">
      <c r="A4136" s="2" t="s">
        <v>9317</v>
      </c>
      <c r="B4136" t="s">
        <v>4295</v>
      </c>
      <c r="C4136" t="s">
        <v>5165</v>
      </c>
    </row>
    <row r="4137" spans="1:3" x14ac:dyDescent="0.2">
      <c r="A4137" s="2" t="s">
        <v>9318</v>
      </c>
      <c r="B4137" t="s">
        <v>4942</v>
      </c>
      <c r="C4137" t="s">
        <v>5166</v>
      </c>
    </row>
    <row r="4138" spans="1:3" x14ac:dyDescent="0.2">
      <c r="A4138" s="2" t="s">
        <v>9319</v>
      </c>
      <c r="B4138" t="s">
        <v>1605</v>
      </c>
      <c r="C4138" t="s">
        <v>5165</v>
      </c>
    </row>
    <row r="4139" spans="1:3" x14ac:dyDescent="0.2">
      <c r="A4139" s="2" t="s">
        <v>9320</v>
      </c>
      <c r="B4139" t="s">
        <v>2204</v>
      </c>
      <c r="C4139" t="s">
        <v>5164</v>
      </c>
    </row>
    <row r="4140" spans="1:3" x14ac:dyDescent="0.2">
      <c r="A4140" s="2" t="s">
        <v>9321</v>
      </c>
      <c r="B4140" t="s">
        <v>5123</v>
      </c>
      <c r="C4140" t="s">
        <v>5166</v>
      </c>
    </row>
    <row r="4141" spans="1:3" x14ac:dyDescent="0.2">
      <c r="A4141" s="2" t="s">
        <v>9322</v>
      </c>
      <c r="B4141" t="s">
        <v>2523</v>
      </c>
      <c r="C4141" t="s">
        <v>5166</v>
      </c>
    </row>
    <row r="4142" spans="1:3" x14ac:dyDescent="0.2">
      <c r="A4142" s="2" t="s">
        <v>9323</v>
      </c>
      <c r="B4142" t="s">
        <v>3380</v>
      </c>
      <c r="C4142" t="s">
        <v>5166</v>
      </c>
    </row>
    <row r="4143" spans="1:3" x14ac:dyDescent="0.2">
      <c r="A4143" s="2" t="s">
        <v>9324</v>
      </c>
      <c r="B4143" t="s">
        <v>1065</v>
      </c>
      <c r="C4143" t="s">
        <v>5166</v>
      </c>
    </row>
    <row r="4144" spans="1:3" x14ac:dyDescent="0.2">
      <c r="A4144" s="2" t="s">
        <v>9325</v>
      </c>
      <c r="B4144" t="s">
        <v>3860</v>
      </c>
      <c r="C4144" t="s">
        <v>5166</v>
      </c>
    </row>
    <row r="4145" spans="1:3" x14ac:dyDescent="0.2">
      <c r="A4145" s="2" t="s">
        <v>9326</v>
      </c>
      <c r="B4145" t="s">
        <v>4885</v>
      </c>
      <c r="C4145" t="s">
        <v>5166</v>
      </c>
    </row>
    <row r="4146" spans="1:3" x14ac:dyDescent="0.2">
      <c r="A4146" s="2" t="s">
        <v>9327</v>
      </c>
      <c r="B4146" t="s">
        <v>2453</v>
      </c>
      <c r="C4146" t="s">
        <v>5165</v>
      </c>
    </row>
    <row r="4147" spans="1:3" x14ac:dyDescent="0.2">
      <c r="A4147" s="2" t="s">
        <v>9328</v>
      </c>
      <c r="B4147" t="s">
        <v>2867</v>
      </c>
      <c r="C4147" t="s">
        <v>5165</v>
      </c>
    </row>
    <row r="4148" spans="1:3" x14ac:dyDescent="0.2">
      <c r="A4148" s="2" t="s">
        <v>9329</v>
      </c>
      <c r="B4148" t="s">
        <v>659</v>
      </c>
      <c r="C4148" t="s">
        <v>5168</v>
      </c>
    </row>
    <row r="4149" spans="1:3" x14ac:dyDescent="0.2">
      <c r="A4149" s="2" t="s">
        <v>9330</v>
      </c>
      <c r="B4149" t="s">
        <v>3594</v>
      </c>
      <c r="C4149" t="s">
        <v>5165</v>
      </c>
    </row>
    <row r="4150" spans="1:3" x14ac:dyDescent="0.2">
      <c r="A4150" s="2" t="s">
        <v>9331</v>
      </c>
      <c r="B4150" t="s">
        <v>871</v>
      </c>
      <c r="C4150" t="s">
        <v>5164</v>
      </c>
    </row>
    <row r="4151" spans="1:3" x14ac:dyDescent="0.2">
      <c r="A4151" s="2" t="s">
        <v>9332</v>
      </c>
      <c r="B4151" t="s">
        <v>2508</v>
      </c>
      <c r="C4151" t="s">
        <v>5164</v>
      </c>
    </row>
    <row r="4152" spans="1:3" x14ac:dyDescent="0.2">
      <c r="A4152" s="2" t="s">
        <v>9333</v>
      </c>
      <c r="B4152" t="s">
        <v>3040</v>
      </c>
      <c r="C4152" t="s">
        <v>5163</v>
      </c>
    </row>
    <row r="4153" spans="1:3" x14ac:dyDescent="0.2">
      <c r="A4153" s="2" t="s">
        <v>9334</v>
      </c>
      <c r="B4153" t="s">
        <v>661</v>
      </c>
      <c r="C4153" t="s">
        <v>5166</v>
      </c>
    </row>
    <row r="4154" spans="1:3" x14ac:dyDescent="0.2">
      <c r="A4154" s="2" t="s">
        <v>9335</v>
      </c>
      <c r="B4154" t="s">
        <v>623</v>
      </c>
      <c r="C4154" t="s">
        <v>5166</v>
      </c>
    </row>
    <row r="4155" spans="1:3" x14ac:dyDescent="0.2">
      <c r="A4155" s="2" t="s">
        <v>9336</v>
      </c>
      <c r="B4155" t="s">
        <v>1270</v>
      </c>
      <c r="C4155" t="s">
        <v>5166</v>
      </c>
    </row>
    <row r="4156" spans="1:3" x14ac:dyDescent="0.2">
      <c r="A4156" s="2" t="s">
        <v>9337</v>
      </c>
      <c r="B4156" t="s">
        <v>3955</v>
      </c>
      <c r="C4156" t="s">
        <v>5165</v>
      </c>
    </row>
    <row r="4157" spans="1:3" x14ac:dyDescent="0.2">
      <c r="A4157" s="2" t="s">
        <v>9338</v>
      </c>
      <c r="B4157" t="s">
        <v>3782</v>
      </c>
      <c r="C4157" t="s">
        <v>5165</v>
      </c>
    </row>
    <row r="4158" spans="1:3" x14ac:dyDescent="0.2">
      <c r="A4158" s="2" t="s">
        <v>9339</v>
      </c>
      <c r="B4158" t="s">
        <v>2693</v>
      </c>
      <c r="C4158" t="s">
        <v>5166</v>
      </c>
    </row>
    <row r="4159" spans="1:3" x14ac:dyDescent="0.2">
      <c r="A4159" s="2" t="s">
        <v>9340</v>
      </c>
      <c r="B4159" t="s">
        <v>1307</v>
      </c>
      <c r="C4159" t="s">
        <v>5166</v>
      </c>
    </row>
    <row r="4160" spans="1:3" x14ac:dyDescent="0.2">
      <c r="A4160" s="2" t="s">
        <v>9341</v>
      </c>
      <c r="B4160" t="s">
        <v>2140</v>
      </c>
      <c r="C4160" t="s">
        <v>5166</v>
      </c>
    </row>
    <row r="4161" spans="1:3" x14ac:dyDescent="0.2">
      <c r="A4161" s="2" t="s">
        <v>9342</v>
      </c>
      <c r="B4161" t="s">
        <v>3235</v>
      </c>
      <c r="C4161" t="s">
        <v>5165</v>
      </c>
    </row>
    <row r="4162" spans="1:3" x14ac:dyDescent="0.2">
      <c r="A4162" s="2" t="s">
        <v>9343</v>
      </c>
      <c r="B4162" t="s">
        <v>4262</v>
      </c>
      <c r="C4162" t="s">
        <v>5166</v>
      </c>
    </row>
    <row r="4163" spans="1:3" x14ac:dyDescent="0.2">
      <c r="A4163" s="2" t="s">
        <v>9344</v>
      </c>
      <c r="B4163" t="s">
        <v>2832</v>
      </c>
      <c r="C4163" t="s">
        <v>5166</v>
      </c>
    </row>
    <row r="4164" spans="1:3" x14ac:dyDescent="0.2">
      <c r="A4164" s="2" t="s">
        <v>9345</v>
      </c>
      <c r="B4164" t="s">
        <v>3843</v>
      </c>
      <c r="C4164" t="s">
        <v>5165</v>
      </c>
    </row>
    <row r="4165" spans="1:3" x14ac:dyDescent="0.2">
      <c r="A4165" s="2" t="s">
        <v>9346</v>
      </c>
      <c r="B4165" t="s">
        <v>723</v>
      </c>
      <c r="C4165" t="s">
        <v>5166</v>
      </c>
    </row>
    <row r="4166" spans="1:3" x14ac:dyDescent="0.2">
      <c r="A4166" s="2" t="s">
        <v>9347</v>
      </c>
      <c r="B4166" t="s">
        <v>2038</v>
      </c>
      <c r="C4166" t="s">
        <v>5165</v>
      </c>
    </row>
    <row r="4167" spans="1:3" x14ac:dyDescent="0.2">
      <c r="A4167" s="2" t="s">
        <v>9348</v>
      </c>
      <c r="B4167" t="s">
        <v>573</v>
      </c>
      <c r="C4167" t="s">
        <v>5164</v>
      </c>
    </row>
    <row r="4168" spans="1:3" x14ac:dyDescent="0.2">
      <c r="A4168" s="2" t="s">
        <v>9349</v>
      </c>
      <c r="B4168" t="s">
        <v>3681</v>
      </c>
      <c r="C4168" t="s">
        <v>5166</v>
      </c>
    </row>
    <row r="4169" spans="1:3" x14ac:dyDescent="0.2">
      <c r="A4169" s="2" t="s">
        <v>9350</v>
      </c>
      <c r="B4169" t="s">
        <v>2816</v>
      </c>
      <c r="C4169" t="s">
        <v>5166</v>
      </c>
    </row>
    <row r="4170" spans="1:3" x14ac:dyDescent="0.2">
      <c r="A4170" s="2" t="s">
        <v>9351</v>
      </c>
      <c r="B4170" t="s">
        <v>3121</v>
      </c>
      <c r="C4170" t="s">
        <v>5164</v>
      </c>
    </row>
    <row r="4171" spans="1:3" x14ac:dyDescent="0.2">
      <c r="A4171" s="2" t="s">
        <v>9352</v>
      </c>
      <c r="B4171" t="s">
        <v>1833</v>
      </c>
      <c r="C4171" t="s">
        <v>5165</v>
      </c>
    </row>
    <row r="4172" spans="1:3" x14ac:dyDescent="0.2">
      <c r="A4172" s="2" t="s">
        <v>9353</v>
      </c>
      <c r="B4172" t="s">
        <v>5006</v>
      </c>
      <c r="C4172" t="s">
        <v>5166</v>
      </c>
    </row>
    <row r="4173" spans="1:3" x14ac:dyDescent="0.2">
      <c r="A4173" s="2" t="s">
        <v>9354</v>
      </c>
      <c r="B4173" t="s">
        <v>472</v>
      </c>
      <c r="C4173" t="s">
        <v>5166</v>
      </c>
    </row>
    <row r="4174" spans="1:3" x14ac:dyDescent="0.2">
      <c r="A4174" s="2" t="s">
        <v>9355</v>
      </c>
      <c r="B4174" t="s">
        <v>2592</v>
      </c>
      <c r="C4174" t="s">
        <v>5166</v>
      </c>
    </row>
    <row r="4175" spans="1:3" x14ac:dyDescent="0.2">
      <c r="A4175" s="2" t="s">
        <v>9356</v>
      </c>
      <c r="B4175" t="s">
        <v>1768</v>
      </c>
      <c r="C4175" t="s">
        <v>5165</v>
      </c>
    </row>
    <row r="4176" spans="1:3" x14ac:dyDescent="0.2">
      <c r="A4176" s="2" t="s">
        <v>9357</v>
      </c>
      <c r="B4176" t="s">
        <v>4141</v>
      </c>
      <c r="C4176" t="s">
        <v>5166</v>
      </c>
    </row>
    <row r="4177" spans="1:3" x14ac:dyDescent="0.2">
      <c r="A4177" s="2" t="s">
        <v>9358</v>
      </c>
      <c r="B4177" t="s">
        <v>1198</v>
      </c>
      <c r="C4177" t="s">
        <v>5166</v>
      </c>
    </row>
    <row r="4178" spans="1:3" x14ac:dyDescent="0.2">
      <c r="A4178" s="2" t="s">
        <v>9359</v>
      </c>
      <c r="B4178" t="s">
        <v>946</v>
      </c>
      <c r="C4178" t="s">
        <v>5166</v>
      </c>
    </row>
    <row r="4179" spans="1:3" x14ac:dyDescent="0.2">
      <c r="A4179" s="2" t="s">
        <v>9360</v>
      </c>
      <c r="B4179" t="s">
        <v>273</v>
      </c>
      <c r="C4179" t="s">
        <v>5166</v>
      </c>
    </row>
    <row r="4180" spans="1:3" x14ac:dyDescent="0.2">
      <c r="A4180" s="2" t="s">
        <v>9361</v>
      </c>
      <c r="B4180" t="s">
        <v>4833</v>
      </c>
      <c r="C4180" t="s">
        <v>5166</v>
      </c>
    </row>
    <row r="4181" spans="1:3" x14ac:dyDescent="0.2">
      <c r="A4181" s="2" t="s">
        <v>9362</v>
      </c>
      <c r="B4181" t="s">
        <v>269</v>
      </c>
      <c r="C4181" t="s">
        <v>5164</v>
      </c>
    </row>
    <row r="4182" spans="1:3" x14ac:dyDescent="0.2">
      <c r="A4182" s="2" t="s">
        <v>9363</v>
      </c>
      <c r="B4182" t="s">
        <v>4980</v>
      </c>
      <c r="C4182" t="s">
        <v>5165</v>
      </c>
    </row>
    <row r="4183" spans="1:3" x14ac:dyDescent="0.2">
      <c r="A4183" s="2" t="s">
        <v>9364</v>
      </c>
      <c r="B4183" t="s">
        <v>1810</v>
      </c>
      <c r="C4183" t="s">
        <v>5166</v>
      </c>
    </row>
    <row r="4184" spans="1:3" x14ac:dyDescent="0.2">
      <c r="A4184" s="2" t="s">
        <v>9365</v>
      </c>
      <c r="B4184" t="s">
        <v>4917</v>
      </c>
      <c r="C4184" t="s">
        <v>5165</v>
      </c>
    </row>
    <row r="4185" spans="1:3" x14ac:dyDescent="0.2">
      <c r="A4185" s="2" t="s">
        <v>9366</v>
      </c>
      <c r="B4185" t="s">
        <v>4069</v>
      </c>
      <c r="C4185" t="s">
        <v>5166</v>
      </c>
    </row>
    <row r="4186" spans="1:3" x14ac:dyDescent="0.2">
      <c r="A4186" s="2" t="s">
        <v>9367</v>
      </c>
      <c r="B4186" t="s">
        <v>2366</v>
      </c>
      <c r="C4186" t="s">
        <v>5166</v>
      </c>
    </row>
    <row r="4187" spans="1:3" x14ac:dyDescent="0.2">
      <c r="A4187" s="2" t="s">
        <v>9368</v>
      </c>
      <c r="B4187" t="s">
        <v>4701</v>
      </c>
      <c r="C4187" t="s">
        <v>5166</v>
      </c>
    </row>
    <row r="4188" spans="1:3" x14ac:dyDescent="0.2">
      <c r="A4188" s="2" t="s">
        <v>9369</v>
      </c>
      <c r="B4188" t="s">
        <v>4527</v>
      </c>
      <c r="C4188" t="s">
        <v>5164</v>
      </c>
    </row>
    <row r="4189" spans="1:3" x14ac:dyDescent="0.2">
      <c r="A4189" s="2" t="s">
        <v>9370</v>
      </c>
      <c r="B4189" t="s">
        <v>2677</v>
      </c>
      <c r="C4189" t="s">
        <v>5165</v>
      </c>
    </row>
    <row r="4190" spans="1:3" x14ac:dyDescent="0.2">
      <c r="A4190" s="2" t="s">
        <v>9371</v>
      </c>
      <c r="B4190" t="s">
        <v>4856</v>
      </c>
      <c r="C4190" t="s">
        <v>5166</v>
      </c>
    </row>
    <row r="4191" spans="1:3" x14ac:dyDescent="0.2">
      <c r="A4191" s="2" t="s">
        <v>9372</v>
      </c>
      <c r="B4191" t="s">
        <v>226</v>
      </c>
      <c r="C4191" t="s">
        <v>5163</v>
      </c>
    </row>
    <row r="4192" spans="1:3" x14ac:dyDescent="0.2">
      <c r="A4192" s="2" t="s">
        <v>9373</v>
      </c>
      <c r="B4192" t="s">
        <v>1468</v>
      </c>
      <c r="C4192" t="s">
        <v>5165</v>
      </c>
    </row>
    <row r="4193" spans="1:3" x14ac:dyDescent="0.2">
      <c r="A4193" s="2" t="s">
        <v>9374</v>
      </c>
      <c r="B4193" t="s">
        <v>3272</v>
      </c>
      <c r="C4193" t="s">
        <v>5166</v>
      </c>
    </row>
    <row r="4194" spans="1:3" x14ac:dyDescent="0.2">
      <c r="A4194" s="2" t="s">
        <v>9375</v>
      </c>
      <c r="B4194" t="s">
        <v>2383</v>
      </c>
      <c r="C4194" t="s">
        <v>5164</v>
      </c>
    </row>
    <row r="4195" spans="1:3" x14ac:dyDescent="0.2">
      <c r="A4195" s="2" t="s">
        <v>9376</v>
      </c>
      <c r="B4195" t="s">
        <v>5090</v>
      </c>
      <c r="C4195" t="s">
        <v>5168</v>
      </c>
    </row>
    <row r="4196" spans="1:3" x14ac:dyDescent="0.2">
      <c r="A4196" s="2" t="s">
        <v>9377</v>
      </c>
      <c r="B4196" t="s">
        <v>4613</v>
      </c>
      <c r="C4196" t="s">
        <v>5166</v>
      </c>
    </row>
    <row r="4197" spans="1:3" x14ac:dyDescent="0.2">
      <c r="A4197" s="2" t="s">
        <v>9378</v>
      </c>
      <c r="B4197" t="s">
        <v>4551</v>
      </c>
      <c r="C4197" t="s">
        <v>5165</v>
      </c>
    </row>
    <row r="4198" spans="1:3" x14ac:dyDescent="0.2">
      <c r="A4198" s="2" t="s">
        <v>9379</v>
      </c>
      <c r="B4198" t="s">
        <v>1758</v>
      </c>
      <c r="C4198" t="s">
        <v>5165</v>
      </c>
    </row>
    <row r="4199" spans="1:3" x14ac:dyDescent="0.2">
      <c r="A4199" s="2" t="s">
        <v>9380</v>
      </c>
      <c r="B4199" t="s">
        <v>2778</v>
      </c>
      <c r="C4199" t="s">
        <v>5166</v>
      </c>
    </row>
    <row r="4200" spans="1:3" x14ac:dyDescent="0.2">
      <c r="A4200" s="2" t="s">
        <v>9381</v>
      </c>
      <c r="B4200" t="s">
        <v>2240</v>
      </c>
      <c r="C4200" t="s">
        <v>5165</v>
      </c>
    </row>
    <row r="4201" spans="1:3" x14ac:dyDescent="0.2">
      <c r="A4201" s="2" t="s">
        <v>9382</v>
      </c>
      <c r="B4201" t="s">
        <v>426</v>
      </c>
      <c r="C4201" t="s">
        <v>5166</v>
      </c>
    </row>
    <row r="4202" spans="1:3" x14ac:dyDescent="0.2">
      <c r="A4202" s="2" t="s">
        <v>9383</v>
      </c>
      <c r="B4202" t="s">
        <v>4601</v>
      </c>
      <c r="C4202" t="s">
        <v>5166</v>
      </c>
    </row>
    <row r="4203" spans="1:3" x14ac:dyDescent="0.2">
      <c r="A4203" s="2" t="s">
        <v>9384</v>
      </c>
      <c r="B4203" t="s">
        <v>3720</v>
      </c>
      <c r="C4203" t="s">
        <v>5164</v>
      </c>
    </row>
    <row r="4204" spans="1:3" x14ac:dyDescent="0.2">
      <c r="A4204" s="2" t="s">
        <v>9385</v>
      </c>
      <c r="B4204" t="s">
        <v>4969</v>
      </c>
      <c r="C4204" t="s">
        <v>5166</v>
      </c>
    </row>
    <row r="4205" spans="1:3" x14ac:dyDescent="0.2">
      <c r="A4205" s="2" t="s">
        <v>9386</v>
      </c>
      <c r="B4205" t="s">
        <v>3298</v>
      </c>
      <c r="C4205" t="s">
        <v>5164</v>
      </c>
    </row>
    <row r="4206" spans="1:3" x14ac:dyDescent="0.2">
      <c r="A4206" s="2" t="s">
        <v>9387</v>
      </c>
      <c r="B4206" t="s">
        <v>582</v>
      </c>
      <c r="C4206" t="s">
        <v>5165</v>
      </c>
    </row>
    <row r="4207" spans="1:3" x14ac:dyDescent="0.2">
      <c r="A4207" s="2" t="s">
        <v>9388</v>
      </c>
      <c r="B4207" t="s">
        <v>1189</v>
      </c>
      <c r="C4207" t="s">
        <v>5165</v>
      </c>
    </row>
    <row r="4208" spans="1:3" x14ac:dyDescent="0.2">
      <c r="A4208" s="2" t="s">
        <v>9389</v>
      </c>
      <c r="B4208" t="s">
        <v>445</v>
      </c>
      <c r="C4208" t="s">
        <v>5166</v>
      </c>
    </row>
    <row r="4209" spans="1:3" x14ac:dyDescent="0.2">
      <c r="A4209" s="2" t="s">
        <v>9390</v>
      </c>
      <c r="B4209" t="s">
        <v>2126</v>
      </c>
      <c r="C4209" t="s">
        <v>5166</v>
      </c>
    </row>
    <row r="4210" spans="1:3" x14ac:dyDescent="0.2">
      <c r="A4210" s="2" t="s">
        <v>9391</v>
      </c>
      <c r="B4210" t="s">
        <v>1135</v>
      </c>
      <c r="C4210" t="s">
        <v>5166</v>
      </c>
    </row>
    <row r="4211" spans="1:3" x14ac:dyDescent="0.2">
      <c r="A4211" s="2" t="s">
        <v>9392</v>
      </c>
      <c r="B4211" t="s">
        <v>2538</v>
      </c>
      <c r="C4211" t="s">
        <v>5164</v>
      </c>
    </row>
    <row r="4212" spans="1:3" x14ac:dyDescent="0.2">
      <c r="A4212" s="2" t="s">
        <v>9393</v>
      </c>
      <c r="B4212" t="s">
        <v>4511</v>
      </c>
      <c r="C4212" t="s">
        <v>5165</v>
      </c>
    </row>
    <row r="4213" spans="1:3" x14ac:dyDescent="0.2">
      <c r="A4213" s="2" t="s">
        <v>9394</v>
      </c>
      <c r="B4213" t="s">
        <v>888</v>
      </c>
      <c r="C4213" t="s">
        <v>5169</v>
      </c>
    </row>
    <row r="4214" spans="1:3" x14ac:dyDescent="0.2">
      <c r="A4214" s="2" t="s">
        <v>9395</v>
      </c>
      <c r="B4214" t="s">
        <v>4479</v>
      </c>
      <c r="C4214" t="s">
        <v>5165</v>
      </c>
    </row>
    <row r="4215" spans="1:3" x14ac:dyDescent="0.2">
      <c r="A4215" s="2" t="s">
        <v>9396</v>
      </c>
      <c r="B4215" t="s">
        <v>3033</v>
      </c>
      <c r="C4215" t="s">
        <v>5166</v>
      </c>
    </row>
    <row r="4216" spans="1:3" x14ac:dyDescent="0.2">
      <c r="A4216" s="2" t="s">
        <v>9397</v>
      </c>
      <c r="B4216" t="s">
        <v>3995</v>
      </c>
      <c r="C4216" t="s">
        <v>5166</v>
      </c>
    </row>
    <row r="4217" spans="1:3" x14ac:dyDescent="0.2">
      <c r="A4217" s="2" t="s">
        <v>9398</v>
      </c>
      <c r="B4217" t="s">
        <v>4865</v>
      </c>
      <c r="C4217" t="s">
        <v>5166</v>
      </c>
    </row>
    <row r="4218" spans="1:3" x14ac:dyDescent="0.2">
      <c r="A4218" s="2" t="s">
        <v>9399</v>
      </c>
      <c r="B4218" t="s">
        <v>428</v>
      </c>
      <c r="C4218" t="s">
        <v>5165</v>
      </c>
    </row>
    <row r="4219" spans="1:3" x14ac:dyDescent="0.2">
      <c r="A4219" s="2" t="s">
        <v>9400</v>
      </c>
      <c r="B4219" t="s">
        <v>3344</v>
      </c>
      <c r="C4219" t="s">
        <v>5165</v>
      </c>
    </row>
    <row r="4220" spans="1:3" x14ac:dyDescent="0.2">
      <c r="A4220" s="2" t="s">
        <v>9401</v>
      </c>
      <c r="B4220" t="s">
        <v>2657</v>
      </c>
      <c r="C4220" t="s">
        <v>5166</v>
      </c>
    </row>
    <row r="4221" spans="1:3" x14ac:dyDescent="0.2">
      <c r="A4221" s="2" t="s">
        <v>9402</v>
      </c>
      <c r="B4221" t="s">
        <v>1448</v>
      </c>
      <c r="C4221" t="s">
        <v>5166</v>
      </c>
    </row>
    <row r="4222" spans="1:3" x14ac:dyDescent="0.2">
      <c r="A4222" s="2" t="s">
        <v>9403</v>
      </c>
      <c r="B4222" t="s">
        <v>1816</v>
      </c>
      <c r="C4222" t="s">
        <v>5166</v>
      </c>
    </row>
    <row r="4223" spans="1:3" x14ac:dyDescent="0.2">
      <c r="A4223" s="2" t="s">
        <v>9404</v>
      </c>
      <c r="B4223" t="s">
        <v>2545</v>
      </c>
      <c r="C4223" t="s">
        <v>5165</v>
      </c>
    </row>
    <row r="4224" spans="1:3" x14ac:dyDescent="0.2">
      <c r="A4224" s="2" t="s">
        <v>9405</v>
      </c>
      <c r="B4224" t="s">
        <v>1987</v>
      </c>
      <c r="C4224" t="s">
        <v>5165</v>
      </c>
    </row>
    <row r="4225" spans="1:3" x14ac:dyDescent="0.2">
      <c r="A4225" s="2" t="s">
        <v>9406</v>
      </c>
      <c r="B4225" t="s">
        <v>1628</v>
      </c>
      <c r="C4225" t="s">
        <v>5166</v>
      </c>
    </row>
    <row r="4226" spans="1:3" x14ac:dyDescent="0.2">
      <c r="A4226" s="2" t="s">
        <v>9407</v>
      </c>
      <c r="B4226" t="s">
        <v>478</v>
      </c>
      <c r="C4226" t="s">
        <v>5166</v>
      </c>
    </row>
    <row r="4227" spans="1:3" x14ac:dyDescent="0.2">
      <c r="A4227" s="2" t="s">
        <v>9408</v>
      </c>
      <c r="B4227" t="s">
        <v>1134</v>
      </c>
      <c r="C4227" t="s">
        <v>5166</v>
      </c>
    </row>
    <row r="4228" spans="1:3" x14ac:dyDescent="0.2">
      <c r="A4228" s="2" t="s">
        <v>9409</v>
      </c>
      <c r="B4228" t="s">
        <v>1449</v>
      </c>
      <c r="C4228" t="s">
        <v>5164</v>
      </c>
    </row>
    <row r="4229" spans="1:3" x14ac:dyDescent="0.2">
      <c r="A4229" s="2" t="s">
        <v>9410</v>
      </c>
      <c r="B4229" t="s">
        <v>4003</v>
      </c>
      <c r="C4229" t="s">
        <v>5166</v>
      </c>
    </row>
    <row r="4230" spans="1:3" x14ac:dyDescent="0.2">
      <c r="A4230" s="2" t="s">
        <v>9411</v>
      </c>
      <c r="B4230" t="s">
        <v>3789</v>
      </c>
      <c r="C4230" t="s">
        <v>5163</v>
      </c>
    </row>
    <row r="4231" spans="1:3" x14ac:dyDescent="0.2">
      <c r="A4231" s="2" t="s">
        <v>9412</v>
      </c>
      <c r="B4231" t="s">
        <v>3931</v>
      </c>
      <c r="C4231" t="s">
        <v>5166</v>
      </c>
    </row>
    <row r="4232" spans="1:3" x14ac:dyDescent="0.2">
      <c r="A4232" s="2" t="s">
        <v>9413</v>
      </c>
      <c r="B4232" t="s">
        <v>3477</v>
      </c>
      <c r="C4232" t="s">
        <v>5166</v>
      </c>
    </row>
    <row r="4233" spans="1:3" x14ac:dyDescent="0.2">
      <c r="A4233" s="2" t="s">
        <v>9414</v>
      </c>
      <c r="B4233" t="s">
        <v>2092</v>
      </c>
      <c r="C4233" t="s">
        <v>5164</v>
      </c>
    </row>
    <row r="4234" spans="1:3" x14ac:dyDescent="0.2">
      <c r="A4234" s="2" t="s">
        <v>9415</v>
      </c>
      <c r="B4234" t="s">
        <v>4025</v>
      </c>
      <c r="C4234" t="s">
        <v>5165</v>
      </c>
    </row>
    <row r="4235" spans="1:3" x14ac:dyDescent="0.2">
      <c r="A4235" s="2" t="s">
        <v>9416</v>
      </c>
      <c r="B4235" t="s">
        <v>2361</v>
      </c>
      <c r="C4235" t="s">
        <v>5168</v>
      </c>
    </row>
    <row r="4236" spans="1:3" x14ac:dyDescent="0.2">
      <c r="A4236" s="2" t="s">
        <v>9417</v>
      </c>
      <c r="B4236" t="s">
        <v>1400</v>
      </c>
      <c r="C4236" t="s">
        <v>5164</v>
      </c>
    </row>
    <row r="4237" spans="1:3" x14ac:dyDescent="0.2">
      <c r="A4237" s="2" t="s">
        <v>9418</v>
      </c>
      <c r="B4237" t="s">
        <v>3283</v>
      </c>
      <c r="C4237" t="s">
        <v>5163</v>
      </c>
    </row>
    <row r="4238" spans="1:3" x14ac:dyDescent="0.2">
      <c r="A4238" s="2" t="s">
        <v>9419</v>
      </c>
      <c r="B4238" t="s">
        <v>366</v>
      </c>
      <c r="C4238" t="s">
        <v>5166</v>
      </c>
    </row>
    <row r="4239" spans="1:3" x14ac:dyDescent="0.2">
      <c r="A4239" s="2" t="s">
        <v>9420</v>
      </c>
      <c r="B4239" t="s">
        <v>1324</v>
      </c>
      <c r="C4239" t="s">
        <v>5165</v>
      </c>
    </row>
    <row r="4240" spans="1:3" x14ac:dyDescent="0.2">
      <c r="A4240" s="2" t="s">
        <v>9421</v>
      </c>
      <c r="B4240" t="s">
        <v>2279</v>
      </c>
      <c r="C4240" t="s">
        <v>5166</v>
      </c>
    </row>
    <row r="4241" spans="1:3" x14ac:dyDescent="0.2">
      <c r="A4241" s="2" t="s">
        <v>9422</v>
      </c>
      <c r="B4241" t="s">
        <v>2669</v>
      </c>
      <c r="C4241" t="s">
        <v>5166</v>
      </c>
    </row>
    <row r="4242" spans="1:3" x14ac:dyDescent="0.2">
      <c r="A4242" s="2" t="s">
        <v>9423</v>
      </c>
      <c r="B4242" t="s">
        <v>3600</v>
      </c>
      <c r="C4242" t="s">
        <v>5166</v>
      </c>
    </row>
    <row r="4243" spans="1:3" x14ac:dyDescent="0.2">
      <c r="A4243" s="2" t="s">
        <v>9424</v>
      </c>
      <c r="B4243" t="s">
        <v>5161</v>
      </c>
      <c r="C4243" t="s">
        <v>5166</v>
      </c>
    </row>
    <row r="4244" spans="1:3" x14ac:dyDescent="0.2">
      <c r="A4244" s="2" t="s">
        <v>9425</v>
      </c>
      <c r="B4244" t="s">
        <v>406</v>
      </c>
      <c r="C4244" t="s">
        <v>5165</v>
      </c>
    </row>
    <row r="4245" spans="1:3" x14ac:dyDescent="0.2">
      <c r="A4245" s="2" t="s">
        <v>9426</v>
      </c>
      <c r="B4245" t="s">
        <v>1785</v>
      </c>
      <c r="C4245" t="s">
        <v>5166</v>
      </c>
    </row>
    <row r="4246" spans="1:3" x14ac:dyDescent="0.2">
      <c r="A4246" s="2" t="s">
        <v>9427</v>
      </c>
      <c r="B4246" t="s">
        <v>1105</v>
      </c>
      <c r="C4246" t="s">
        <v>5166</v>
      </c>
    </row>
    <row r="4247" spans="1:3" x14ac:dyDescent="0.2">
      <c r="A4247" s="2" t="s">
        <v>9428</v>
      </c>
      <c r="B4247" t="s">
        <v>390</v>
      </c>
      <c r="C4247" t="s">
        <v>5164</v>
      </c>
    </row>
    <row r="4248" spans="1:3" x14ac:dyDescent="0.2">
      <c r="A4248" s="2" t="s">
        <v>9429</v>
      </c>
      <c r="B4248" t="s">
        <v>3451</v>
      </c>
      <c r="C4248" t="s">
        <v>5164</v>
      </c>
    </row>
    <row r="4249" spans="1:3" x14ac:dyDescent="0.2">
      <c r="A4249" s="2" t="s">
        <v>9430</v>
      </c>
      <c r="B4249" t="s">
        <v>1093</v>
      </c>
      <c r="C4249" t="s">
        <v>5168</v>
      </c>
    </row>
    <row r="4250" spans="1:3" x14ac:dyDescent="0.2">
      <c r="A4250" s="2" t="s">
        <v>9431</v>
      </c>
      <c r="B4250" t="s">
        <v>454</v>
      </c>
      <c r="C4250" t="s">
        <v>5165</v>
      </c>
    </row>
    <row r="4251" spans="1:3" x14ac:dyDescent="0.2">
      <c r="A4251" s="2" t="s">
        <v>9432</v>
      </c>
      <c r="B4251" t="s">
        <v>2368</v>
      </c>
      <c r="C4251" t="s">
        <v>5166</v>
      </c>
    </row>
    <row r="4252" spans="1:3" x14ac:dyDescent="0.2">
      <c r="A4252" s="2" t="s">
        <v>9433</v>
      </c>
      <c r="B4252" t="s">
        <v>1043</v>
      </c>
      <c r="C4252" t="s">
        <v>5166</v>
      </c>
    </row>
    <row r="4253" spans="1:3" x14ac:dyDescent="0.2">
      <c r="A4253" s="2" t="s">
        <v>9434</v>
      </c>
      <c r="B4253" t="s">
        <v>3081</v>
      </c>
      <c r="C4253" t="s">
        <v>5166</v>
      </c>
    </row>
    <row r="4254" spans="1:3" x14ac:dyDescent="0.2">
      <c r="A4254" s="2" t="s">
        <v>9435</v>
      </c>
      <c r="B4254" t="s">
        <v>1070</v>
      </c>
      <c r="C4254" t="s">
        <v>5165</v>
      </c>
    </row>
    <row r="4255" spans="1:3" x14ac:dyDescent="0.2">
      <c r="A4255" s="2" t="s">
        <v>9436</v>
      </c>
      <c r="B4255" t="s">
        <v>799</v>
      </c>
      <c r="C4255" t="s">
        <v>5164</v>
      </c>
    </row>
    <row r="4256" spans="1:3" x14ac:dyDescent="0.2">
      <c r="A4256" s="2" t="s">
        <v>9437</v>
      </c>
      <c r="B4256" t="s">
        <v>2497</v>
      </c>
      <c r="C4256" t="s">
        <v>5166</v>
      </c>
    </row>
    <row r="4257" spans="1:3" x14ac:dyDescent="0.2">
      <c r="A4257" s="2" t="s">
        <v>9438</v>
      </c>
      <c r="B4257" t="s">
        <v>1584</v>
      </c>
      <c r="C4257" t="s">
        <v>5164</v>
      </c>
    </row>
    <row r="4258" spans="1:3" x14ac:dyDescent="0.2">
      <c r="A4258" s="2" t="s">
        <v>9439</v>
      </c>
      <c r="B4258" t="s">
        <v>380</v>
      </c>
      <c r="C4258" t="s">
        <v>5165</v>
      </c>
    </row>
    <row r="4259" spans="1:3" x14ac:dyDescent="0.2">
      <c r="A4259" s="2" t="s">
        <v>9440</v>
      </c>
      <c r="B4259" t="s">
        <v>421</v>
      </c>
      <c r="C4259" t="s">
        <v>5165</v>
      </c>
    </row>
    <row r="4260" spans="1:3" x14ac:dyDescent="0.2">
      <c r="A4260" s="2" t="s">
        <v>9441</v>
      </c>
      <c r="B4260" t="s">
        <v>2728</v>
      </c>
      <c r="C4260" t="s">
        <v>5165</v>
      </c>
    </row>
    <row r="4261" spans="1:3" x14ac:dyDescent="0.2">
      <c r="A4261" s="2" t="s">
        <v>9442</v>
      </c>
      <c r="B4261" t="s">
        <v>765</v>
      </c>
      <c r="C4261" t="s">
        <v>5166</v>
      </c>
    </row>
    <row r="4262" spans="1:3" x14ac:dyDescent="0.2">
      <c r="A4262" s="2" t="s">
        <v>9443</v>
      </c>
      <c r="B4262" t="s">
        <v>965</v>
      </c>
      <c r="C4262" t="s">
        <v>5166</v>
      </c>
    </row>
    <row r="4263" spans="1:3" x14ac:dyDescent="0.2">
      <c r="A4263" s="2" t="s">
        <v>9444</v>
      </c>
      <c r="B4263" t="s">
        <v>2345</v>
      </c>
      <c r="C4263" t="s">
        <v>5166</v>
      </c>
    </row>
    <row r="4264" spans="1:3" x14ac:dyDescent="0.2">
      <c r="A4264" s="2" t="s">
        <v>9445</v>
      </c>
      <c r="B4264" t="s">
        <v>637</v>
      </c>
      <c r="C4264" t="s">
        <v>5166</v>
      </c>
    </row>
    <row r="4265" spans="1:3" x14ac:dyDescent="0.2">
      <c r="A4265" s="2" t="s">
        <v>9446</v>
      </c>
      <c r="B4265" t="s">
        <v>4815</v>
      </c>
      <c r="C4265" t="s">
        <v>5165</v>
      </c>
    </row>
    <row r="4266" spans="1:3" x14ac:dyDescent="0.2">
      <c r="A4266" s="2" t="s">
        <v>9447</v>
      </c>
      <c r="B4266" t="s">
        <v>450</v>
      </c>
      <c r="C4266" t="s">
        <v>5166</v>
      </c>
    </row>
    <row r="4267" spans="1:3" x14ac:dyDescent="0.2">
      <c r="A4267" s="2" t="s">
        <v>9448</v>
      </c>
      <c r="B4267" t="s">
        <v>3227</v>
      </c>
      <c r="C4267" t="s">
        <v>5166</v>
      </c>
    </row>
    <row r="4268" spans="1:3" x14ac:dyDescent="0.2">
      <c r="A4268" s="2" t="s">
        <v>9449</v>
      </c>
      <c r="B4268" t="s">
        <v>4638</v>
      </c>
      <c r="C4268" t="s">
        <v>5164</v>
      </c>
    </row>
    <row r="4269" spans="1:3" x14ac:dyDescent="0.2">
      <c r="A4269" s="2" t="s">
        <v>9450</v>
      </c>
      <c r="B4269" t="s">
        <v>3327</v>
      </c>
      <c r="C4269" t="s">
        <v>5169</v>
      </c>
    </row>
    <row r="4270" spans="1:3" x14ac:dyDescent="0.2">
      <c r="A4270" s="2" t="s">
        <v>9451</v>
      </c>
      <c r="B4270" t="s">
        <v>4881</v>
      </c>
      <c r="C4270" t="s">
        <v>5165</v>
      </c>
    </row>
    <row r="4271" spans="1:3" x14ac:dyDescent="0.2">
      <c r="A4271" s="2" t="s">
        <v>9452</v>
      </c>
      <c r="B4271" t="s">
        <v>4105</v>
      </c>
      <c r="C4271" t="s">
        <v>5166</v>
      </c>
    </row>
    <row r="4272" spans="1:3" x14ac:dyDescent="0.2">
      <c r="A4272" s="2" t="s">
        <v>9453</v>
      </c>
      <c r="B4272" t="s">
        <v>4007</v>
      </c>
      <c r="C4272" t="s">
        <v>5165</v>
      </c>
    </row>
    <row r="4273" spans="1:3" x14ac:dyDescent="0.2">
      <c r="A4273" s="2" t="s">
        <v>9454</v>
      </c>
      <c r="B4273" t="s">
        <v>1844</v>
      </c>
      <c r="C4273" t="s">
        <v>5166</v>
      </c>
    </row>
    <row r="4274" spans="1:3" x14ac:dyDescent="0.2">
      <c r="A4274" s="2" t="s">
        <v>9455</v>
      </c>
      <c r="B4274" t="s">
        <v>1591</v>
      </c>
      <c r="C4274" t="s">
        <v>5165</v>
      </c>
    </row>
    <row r="4275" spans="1:3" x14ac:dyDescent="0.2">
      <c r="A4275" s="2" t="s">
        <v>9456</v>
      </c>
      <c r="B4275" t="s">
        <v>1838</v>
      </c>
      <c r="C4275" t="s">
        <v>5168</v>
      </c>
    </row>
    <row r="4276" spans="1:3" x14ac:dyDescent="0.2">
      <c r="A4276" s="2" t="s">
        <v>9457</v>
      </c>
      <c r="B4276" t="s">
        <v>493</v>
      </c>
      <c r="C4276" t="s">
        <v>5166</v>
      </c>
    </row>
    <row r="4277" spans="1:3" x14ac:dyDescent="0.2">
      <c r="A4277" s="2" t="s">
        <v>9458</v>
      </c>
      <c r="B4277" t="s">
        <v>4504</v>
      </c>
      <c r="C4277" t="s">
        <v>5164</v>
      </c>
    </row>
    <row r="4278" spans="1:3" x14ac:dyDescent="0.2">
      <c r="A4278" s="2" t="s">
        <v>9459</v>
      </c>
      <c r="B4278" t="s">
        <v>3588</v>
      </c>
      <c r="C4278" t="s">
        <v>5166</v>
      </c>
    </row>
    <row r="4279" spans="1:3" x14ac:dyDescent="0.2">
      <c r="A4279" s="2" t="s">
        <v>9460</v>
      </c>
      <c r="B4279" t="s">
        <v>1882</v>
      </c>
      <c r="C4279" t="s">
        <v>5164</v>
      </c>
    </row>
    <row r="4280" spans="1:3" x14ac:dyDescent="0.2">
      <c r="A4280" s="2" t="s">
        <v>9461</v>
      </c>
      <c r="B4280" t="s">
        <v>4363</v>
      </c>
      <c r="C4280" t="s">
        <v>5166</v>
      </c>
    </row>
    <row r="4281" spans="1:3" x14ac:dyDescent="0.2">
      <c r="A4281" s="2" t="s">
        <v>9462</v>
      </c>
      <c r="B4281" t="s">
        <v>3736</v>
      </c>
      <c r="C4281" t="s">
        <v>5166</v>
      </c>
    </row>
    <row r="4282" spans="1:3" x14ac:dyDescent="0.2">
      <c r="A4282" s="2" t="s">
        <v>9463</v>
      </c>
      <c r="B4282" t="s">
        <v>4190</v>
      </c>
      <c r="C4282" t="s">
        <v>5166</v>
      </c>
    </row>
    <row r="4283" spans="1:3" x14ac:dyDescent="0.2">
      <c r="A4283" s="2" t="s">
        <v>9464</v>
      </c>
      <c r="B4283" t="s">
        <v>2191</v>
      </c>
      <c r="C4283" t="s">
        <v>5164</v>
      </c>
    </row>
    <row r="4284" spans="1:3" x14ac:dyDescent="0.2">
      <c r="A4284" s="2" t="s">
        <v>9465</v>
      </c>
      <c r="B4284" t="s">
        <v>3233</v>
      </c>
      <c r="C4284" t="s">
        <v>5165</v>
      </c>
    </row>
    <row r="4285" spans="1:3" x14ac:dyDescent="0.2">
      <c r="A4285" s="2" t="s">
        <v>9466</v>
      </c>
      <c r="B4285" t="s">
        <v>1364</v>
      </c>
      <c r="C4285" t="s">
        <v>5165</v>
      </c>
    </row>
    <row r="4286" spans="1:3" x14ac:dyDescent="0.2">
      <c r="A4286" s="2" t="s">
        <v>9467</v>
      </c>
      <c r="B4286" t="s">
        <v>4520</v>
      </c>
      <c r="C4286" t="s">
        <v>5166</v>
      </c>
    </row>
    <row r="4287" spans="1:3" x14ac:dyDescent="0.2">
      <c r="A4287" s="2" t="s">
        <v>9468</v>
      </c>
      <c r="B4287" t="s">
        <v>1764</v>
      </c>
      <c r="C4287" t="s">
        <v>5165</v>
      </c>
    </row>
    <row r="4288" spans="1:3" x14ac:dyDescent="0.2">
      <c r="A4288" s="2" t="s">
        <v>9469</v>
      </c>
      <c r="B4288" t="s">
        <v>3019</v>
      </c>
      <c r="C4288" t="s">
        <v>5166</v>
      </c>
    </row>
    <row r="4289" spans="1:3" x14ac:dyDescent="0.2">
      <c r="A4289" s="2" t="s">
        <v>9470</v>
      </c>
      <c r="B4289" t="s">
        <v>415</v>
      </c>
      <c r="C4289" t="s">
        <v>5165</v>
      </c>
    </row>
    <row r="4290" spans="1:3" x14ac:dyDescent="0.2">
      <c r="A4290" s="2" t="s">
        <v>9471</v>
      </c>
      <c r="B4290" t="s">
        <v>870</v>
      </c>
      <c r="C4290" t="s">
        <v>5166</v>
      </c>
    </row>
    <row r="4291" spans="1:3" x14ac:dyDescent="0.2">
      <c r="A4291" s="2" t="s">
        <v>9472</v>
      </c>
      <c r="B4291" t="s">
        <v>1895</v>
      </c>
      <c r="C4291" t="s">
        <v>5165</v>
      </c>
    </row>
    <row r="4292" spans="1:3" x14ac:dyDescent="0.2">
      <c r="A4292" s="2" t="s">
        <v>9473</v>
      </c>
      <c r="B4292" t="s">
        <v>1866</v>
      </c>
      <c r="C4292" t="s">
        <v>5166</v>
      </c>
    </row>
    <row r="4293" spans="1:3" x14ac:dyDescent="0.2">
      <c r="A4293" s="2" t="s">
        <v>9474</v>
      </c>
      <c r="B4293" t="s">
        <v>2586</v>
      </c>
      <c r="C4293" t="s">
        <v>5166</v>
      </c>
    </row>
    <row r="4294" spans="1:3" x14ac:dyDescent="0.2">
      <c r="A4294" s="2" t="s">
        <v>9475</v>
      </c>
      <c r="B4294" t="s">
        <v>2767</v>
      </c>
      <c r="C4294" t="s">
        <v>5166</v>
      </c>
    </row>
    <row r="4295" spans="1:3" x14ac:dyDescent="0.2">
      <c r="A4295" s="2" t="s">
        <v>9476</v>
      </c>
      <c r="B4295" t="s">
        <v>3536</v>
      </c>
      <c r="C4295" t="s">
        <v>5169</v>
      </c>
    </row>
    <row r="4296" spans="1:3" x14ac:dyDescent="0.2">
      <c r="A4296" s="2" t="s">
        <v>9477</v>
      </c>
      <c r="B4296" t="s">
        <v>3727</v>
      </c>
      <c r="C4296" t="s">
        <v>5166</v>
      </c>
    </row>
    <row r="4297" spans="1:3" x14ac:dyDescent="0.2">
      <c r="A4297" s="2" t="s">
        <v>9478</v>
      </c>
      <c r="B4297" t="s">
        <v>2547</v>
      </c>
      <c r="C4297" t="s">
        <v>5166</v>
      </c>
    </row>
    <row r="4298" spans="1:3" x14ac:dyDescent="0.2">
      <c r="A4298" s="2" t="s">
        <v>9479</v>
      </c>
      <c r="B4298" t="s">
        <v>3564</v>
      </c>
      <c r="C4298" t="s">
        <v>5166</v>
      </c>
    </row>
    <row r="4299" spans="1:3" x14ac:dyDescent="0.2">
      <c r="A4299" s="2" t="s">
        <v>9480</v>
      </c>
      <c r="B4299" t="s">
        <v>4083</v>
      </c>
      <c r="C4299" t="s">
        <v>5165</v>
      </c>
    </row>
    <row r="4300" spans="1:3" x14ac:dyDescent="0.2">
      <c r="A4300" s="2" t="s">
        <v>9481</v>
      </c>
      <c r="B4300" t="s">
        <v>1721</v>
      </c>
      <c r="C4300" t="s">
        <v>5166</v>
      </c>
    </row>
    <row r="4301" spans="1:3" x14ac:dyDescent="0.2">
      <c r="A4301" s="2" t="s">
        <v>9482</v>
      </c>
      <c r="B4301" t="s">
        <v>4766</v>
      </c>
      <c r="C4301" t="s">
        <v>5164</v>
      </c>
    </row>
    <row r="4302" spans="1:3" x14ac:dyDescent="0.2">
      <c r="A4302" s="2" t="s">
        <v>9483</v>
      </c>
      <c r="B4302" t="s">
        <v>1213</v>
      </c>
      <c r="C4302" t="s">
        <v>5167</v>
      </c>
    </row>
    <row r="4303" spans="1:3" x14ac:dyDescent="0.2">
      <c r="A4303" s="2" t="s">
        <v>9484</v>
      </c>
      <c r="B4303" t="s">
        <v>3415</v>
      </c>
      <c r="C4303" t="s">
        <v>5166</v>
      </c>
    </row>
    <row r="4304" spans="1:3" x14ac:dyDescent="0.2">
      <c r="A4304" s="2" t="s">
        <v>9485</v>
      </c>
      <c r="B4304" t="s">
        <v>1098</v>
      </c>
      <c r="C4304" t="s">
        <v>5166</v>
      </c>
    </row>
    <row r="4305" spans="1:3" x14ac:dyDescent="0.2">
      <c r="A4305" s="2" t="s">
        <v>9486</v>
      </c>
      <c r="B4305" t="s">
        <v>3898</v>
      </c>
      <c r="C4305" t="s">
        <v>5164</v>
      </c>
    </row>
    <row r="4306" spans="1:3" x14ac:dyDescent="0.2">
      <c r="A4306" s="2" t="s">
        <v>9487</v>
      </c>
      <c r="B4306" t="s">
        <v>1652</v>
      </c>
      <c r="C4306" t="s">
        <v>5166</v>
      </c>
    </row>
    <row r="4307" spans="1:3" x14ac:dyDescent="0.2">
      <c r="A4307" s="2" t="s">
        <v>9488</v>
      </c>
      <c r="B4307" t="s">
        <v>5140</v>
      </c>
      <c r="C4307" t="s">
        <v>5164</v>
      </c>
    </row>
    <row r="4308" spans="1:3" x14ac:dyDescent="0.2">
      <c r="A4308" s="2" t="s">
        <v>9489</v>
      </c>
      <c r="B4308" t="s">
        <v>2719</v>
      </c>
      <c r="C4308" t="s">
        <v>5165</v>
      </c>
    </row>
    <row r="4309" spans="1:3" x14ac:dyDescent="0.2">
      <c r="A4309" s="2" t="s">
        <v>9490</v>
      </c>
      <c r="B4309" t="s">
        <v>3847</v>
      </c>
      <c r="C4309" t="s">
        <v>5164</v>
      </c>
    </row>
    <row r="4310" spans="1:3" x14ac:dyDescent="0.2">
      <c r="A4310" s="2" t="s">
        <v>9491</v>
      </c>
      <c r="B4310" t="s">
        <v>3300</v>
      </c>
      <c r="C4310" t="s">
        <v>5165</v>
      </c>
    </row>
    <row r="4311" spans="1:3" x14ac:dyDescent="0.2">
      <c r="A4311" s="2" t="s">
        <v>9492</v>
      </c>
      <c r="B4311" t="s">
        <v>3646</v>
      </c>
      <c r="C4311" t="s">
        <v>5166</v>
      </c>
    </row>
    <row r="4312" spans="1:3" x14ac:dyDescent="0.2">
      <c r="A4312" s="2" t="s">
        <v>9493</v>
      </c>
      <c r="B4312" t="s">
        <v>3219</v>
      </c>
      <c r="C4312" t="s">
        <v>5166</v>
      </c>
    </row>
    <row r="4313" spans="1:3" x14ac:dyDescent="0.2">
      <c r="A4313" s="2" t="s">
        <v>9494</v>
      </c>
      <c r="B4313" t="s">
        <v>2624</v>
      </c>
      <c r="C4313" t="s">
        <v>5166</v>
      </c>
    </row>
    <row r="4314" spans="1:3" x14ac:dyDescent="0.2">
      <c r="A4314" s="2" t="s">
        <v>9495</v>
      </c>
      <c r="B4314" t="s">
        <v>943</v>
      </c>
      <c r="C4314" t="s">
        <v>5166</v>
      </c>
    </row>
    <row r="4315" spans="1:3" x14ac:dyDescent="0.2">
      <c r="A4315" s="2" t="s">
        <v>9496</v>
      </c>
      <c r="B4315" t="s">
        <v>3567</v>
      </c>
      <c r="C4315" t="s">
        <v>5166</v>
      </c>
    </row>
    <row r="4316" spans="1:3" x14ac:dyDescent="0.2">
      <c r="A4316" s="2" t="s">
        <v>9497</v>
      </c>
      <c r="B4316" t="s">
        <v>4359</v>
      </c>
      <c r="C4316" t="s">
        <v>5166</v>
      </c>
    </row>
    <row r="4317" spans="1:3" x14ac:dyDescent="0.2">
      <c r="A4317" s="2" t="s">
        <v>9498</v>
      </c>
      <c r="B4317" t="s">
        <v>2180</v>
      </c>
      <c r="C4317" t="s">
        <v>5166</v>
      </c>
    </row>
    <row r="4318" spans="1:3" x14ac:dyDescent="0.2">
      <c r="A4318" s="2" t="s">
        <v>9499</v>
      </c>
      <c r="B4318" t="s">
        <v>1321</v>
      </c>
      <c r="C4318" t="s">
        <v>5164</v>
      </c>
    </row>
    <row r="4319" spans="1:3" x14ac:dyDescent="0.2">
      <c r="A4319" s="2" t="s">
        <v>9500</v>
      </c>
      <c r="B4319" t="s">
        <v>4970</v>
      </c>
      <c r="C4319" t="s">
        <v>5166</v>
      </c>
    </row>
    <row r="4320" spans="1:3" x14ac:dyDescent="0.2">
      <c r="A4320" s="2" t="s">
        <v>9501</v>
      </c>
      <c r="B4320" t="s">
        <v>4992</v>
      </c>
      <c r="C4320" t="s">
        <v>5166</v>
      </c>
    </row>
    <row r="4321" spans="1:3" x14ac:dyDescent="0.2">
      <c r="A4321" s="2" t="s">
        <v>9502</v>
      </c>
      <c r="B4321" t="s">
        <v>4465</v>
      </c>
      <c r="C4321" t="s">
        <v>5165</v>
      </c>
    </row>
    <row r="4322" spans="1:3" x14ac:dyDescent="0.2">
      <c r="A4322" s="2" t="s">
        <v>9503</v>
      </c>
      <c r="B4322" t="s">
        <v>2285</v>
      </c>
      <c r="C4322" t="s">
        <v>5166</v>
      </c>
    </row>
    <row r="4323" spans="1:3" x14ac:dyDescent="0.2">
      <c r="A4323" s="2" t="s">
        <v>9504</v>
      </c>
      <c r="B4323" t="s">
        <v>2940</v>
      </c>
      <c r="C4323" t="s">
        <v>5165</v>
      </c>
    </row>
    <row r="4324" spans="1:3" x14ac:dyDescent="0.2">
      <c r="A4324" s="2" t="s">
        <v>9505</v>
      </c>
      <c r="B4324" t="s">
        <v>1374</v>
      </c>
      <c r="C4324" t="s">
        <v>5165</v>
      </c>
    </row>
    <row r="4325" spans="1:3" x14ac:dyDescent="0.2">
      <c r="A4325" s="2" t="s">
        <v>9506</v>
      </c>
      <c r="B4325" t="s">
        <v>477</v>
      </c>
      <c r="C4325" t="s">
        <v>5165</v>
      </c>
    </row>
    <row r="4326" spans="1:3" x14ac:dyDescent="0.2">
      <c r="A4326" s="2" t="s">
        <v>9507</v>
      </c>
      <c r="B4326" t="s">
        <v>1546</v>
      </c>
      <c r="C4326" t="s">
        <v>5166</v>
      </c>
    </row>
    <row r="4327" spans="1:3" x14ac:dyDescent="0.2">
      <c r="A4327" s="2" t="s">
        <v>9508</v>
      </c>
      <c r="B4327" t="s">
        <v>4783</v>
      </c>
      <c r="C4327" t="s">
        <v>5168</v>
      </c>
    </row>
    <row r="4328" spans="1:3" x14ac:dyDescent="0.2">
      <c r="A4328" s="2" t="s">
        <v>9509</v>
      </c>
      <c r="B4328" t="s">
        <v>3106</v>
      </c>
      <c r="C4328" t="s">
        <v>5165</v>
      </c>
    </row>
    <row r="4329" spans="1:3" x14ac:dyDescent="0.2">
      <c r="A4329" s="2" t="s">
        <v>9510</v>
      </c>
      <c r="B4329" t="s">
        <v>3096</v>
      </c>
      <c r="C4329" t="s">
        <v>5166</v>
      </c>
    </row>
    <row r="4330" spans="1:3" x14ac:dyDescent="0.2">
      <c r="A4330" s="2" t="s">
        <v>9511</v>
      </c>
      <c r="B4330" t="s">
        <v>3997</v>
      </c>
      <c r="C4330" t="s">
        <v>5166</v>
      </c>
    </row>
    <row r="4331" spans="1:3" x14ac:dyDescent="0.2">
      <c r="A4331" s="2" t="s">
        <v>9512</v>
      </c>
      <c r="B4331" t="s">
        <v>2860</v>
      </c>
      <c r="C4331" t="s">
        <v>5166</v>
      </c>
    </row>
    <row r="4332" spans="1:3" x14ac:dyDescent="0.2">
      <c r="A4332" s="2" t="s">
        <v>9513</v>
      </c>
      <c r="B4332" t="s">
        <v>3739</v>
      </c>
      <c r="C4332" t="s">
        <v>5165</v>
      </c>
    </row>
    <row r="4333" spans="1:3" x14ac:dyDescent="0.2">
      <c r="A4333" s="2" t="s">
        <v>9514</v>
      </c>
      <c r="B4333" t="s">
        <v>2960</v>
      </c>
      <c r="C4333" t="s">
        <v>5165</v>
      </c>
    </row>
    <row r="4334" spans="1:3" x14ac:dyDescent="0.2">
      <c r="A4334" s="2" t="s">
        <v>9515</v>
      </c>
      <c r="B4334" t="s">
        <v>4978</v>
      </c>
      <c r="C4334" t="s">
        <v>5166</v>
      </c>
    </row>
    <row r="4335" spans="1:3" x14ac:dyDescent="0.2">
      <c r="A4335" s="2" t="s">
        <v>9516</v>
      </c>
      <c r="B4335" t="s">
        <v>3585</v>
      </c>
      <c r="C4335" t="s">
        <v>5165</v>
      </c>
    </row>
    <row r="4336" spans="1:3" x14ac:dyDescent="0.2">
      <c r="A4336" s="2" t="s">
        <v>9517</v>
      </c>
      <c r="B4336" t="s">
        <v>3398</v>
      </c>
      <c r="C4336" t="s">
        <v>5166</v>
      </c>
    </row>
    <row r="4337" spans="1:3" x14ac:dyDescent="0.2">
      <c r="A4337" s="2" t="s">
        <v>9518</v>
      </c>
      <c r="B4337" t="s">
        <v>2805</v>
      </c>
      <c r="C4337" t="s">
        <v>5166</v>
      </c>
    </row>
    <row r="4338" spans="1:3" x14ac:dyDescent="0.2">
      <c r="A4338" s="2" t="s">
        <v>9519</v>
      </c>
      <c r="B4338" t="s">
        <v>3765</v>
      </c>
      <c r="C4338" t="s">
        <v>5165</v>
      </c>
    </row>
    <row r="4339" spans="1:3" x14ac:dyDescent="0.2">
      <c r="A4339" s="2" t="s">
        <v>9520</v>
      </c>
      <c r="B4339" t="s">
        <v>717</v>
      </c>
      <c r="C4339" t="s">
        <v>5166</v>
      </c>
    </row>
    <row r="4340" spans="1:3" x14ac:dyDescent="0.2">
      <c r="A4340" s="2" t="s">
        <v>9521</v>
      </c>
      <c r="B4340" t="s">
        <v>5115</v>
      </c>
      <c r="C4340" t="s">
        <v>5166</v>
      </c>
    </row>
    <row r="4341" spans="1:3" x14ac:dyDescent="0.2">
      <c r="A4341" s="2" t="s">
        <v>9522</v>
      </c>
      <c r="B4341" t="s">
        <v>768</v>
      </c>
      <c r="C4341" t="s">
        <v>5166</v>
      </c>
    </row>
    <row r="4342" spans="1:3" x14ac:dyDescent="0.2">
      <c r="A4342" s="2" t="s">
        <v>9523</v>
      </c>
      <c r="B4342" t="s">
        <v>3660</v>
      </c>
      <c r="C4342" t="s">
        <v>5169</v>
      </c>
    </row>
    <row r="4343" spans="1:3" x14ac:dyDescent="0.2">
      <c r="A4343" s="2" t="s">
        <v>9524</v>
      </c>
      <c r="B4343" t="s">
        <v>3618</v>
      </c>
      <c r="C4343" t="s">
        <v>5166</v>
      </c>
    </row>
    <row r="4344" spans="1:3" x14ac:dyDescent="0.2">
      <c r="A4344" s="2" t="s">
        <v>9525</v>
      </c>
      <c r="B4344" t="s">
        <v>634</v>
      </c>
      <c r="C4344" t="s">
        <v>5163</v>
      </c>
    </row>
    <row r="4345" spans="1:3" x14ac:dyDescent="0.2">
      <c r="A4345" s="2" t="s">
        <v>9526</v>
      </c>
      <c r="B4345" t="s">
        <v>4210</v>
      </c>
      <c r="C4345" t="s">
        <v>5166</v>
      </c>
    </row>
    <row r="4346" spans="1:3" x14ac:dyDescent="0.2">
      <c r="A4346" s="2" t="s">
        <v>9527</v>
      </c>
      <c r="B4346" t="s">
        <v>2511</v>
      </c>
      <c r="C4346" t="s">
        <v>5168</v>
      </c>
    </row>
    <row r="4347" spans="1:3" x14ac:dyDescent="0.2">
      <c r="A4347" s="2" t="s">
        <v>9528</v>
      </c>
      <c r="B4347" t="s">
        <v>4625</v>
      </c>
      <c r="C4347" t="s">
        <v>5165</v>
      </c>
    </row>
    <row r="4348" spans="1:3" x14ac:dyDescent="0.2">
      <c r="A4348" s="2" t="s">
        <v>9529</v>
      </c>
      <c r="B4348" t="s">
        <v>1805</v>
      </c>
      <c r="C4348" t="s">
        <v>5163</v>
      </c>
    </row>
    <row r="4349" spans="1:3" x14ac:dyDescent="0.2">
      <c r="A4349" s="2" t="s">
        <v>9530</v>
      </c>
      <c r="B4349" t="s">
        <v>2015</v>
      </c>
      <c r="C4349" t="s">
        <v>5166</v>
      </c>
    </row>
    <row r="4350" spans="1:3" x14ac:dyDescent="0.2">
      <c r="A4350" s="2" t="s">
        <v>9531</v>
      </c>
      <c r="B4350" t="s">
        <v>3659</v>
      </c>
      <c r="C4350" t="s">
        <v>5165</v>
      </c>
    </row>
    <row r="4351" spans="1:3" x14ac:dyDescent="0.2">
      <c r="A4351" s="2" t="s">
        <v>9532</v>
      </c>
      <c r="B4351" t="s">
        <v>2638</v>
      </c>
      <c r="C4351" t="s">
        <v>5165</v>
      </c>
    </row>
    <row r="4352" spans="1:3" x14ac:dyDescent="0.2">
      <c r="A4352" s="2" t="s">
        <v>9533</v>
      </c>
      <c r="B4352" t="s">
        <v>2125</v>
      </c>
      <c r="C4352" t="s">
        <v>5166</v>
      </c>
    </row>
    <row r="4353" spans="1:3" x14ac:dyDescent="0.2">
      <c r="A4353" s="2" t="s">
        <v>9534</v>
      </c>
      <c r="B4353" t="s">
        <v>1986</v>
      </c>
      <c r="C4353" t="s">
        <v>5166</v>
      </c>
    </row>
    <row r="4354" spans="1:3" x14ac:dyDescent="0.2">
      <c r="A4354" s="2" t="s">
        <v>9535</v>
      </c>
      <c r="B4354" t="s">
        <v>2263</v>
      </c>
      <c r="C4354" t="s">
        <v>5164</v>
      </c>
    </row>
    <row r="4355" spans="1:3" x14ac:dyDescent="0.2">
      <c r="A4355" s="2" t="s">
        <v>9536</v>
      </c>
      <c r="B4355" t="s">
        <v>418</v>
      </c>
      <c r="C4355" t="s">
        <v>5165</v>
      </c>
    </row>
    <row r="4356" spans="1:3" x14ac:dyDescent="0.2">
      <c r="A4356" s="2" t="s">
        <v>9537</v>
      </c>
      <c r="B4356" t="s">
        <v>4892</v>
      </c>
      <c r="C4356" t="s">
        <v>5165</v>
      </c>
    </row>
    <row r="4357" spans="1:3" x14ac:dyDescent="0.2">
      <c r="A4357" s="2" t="s">
        <v>9538</v>
      </c>
      <c r="B4357" t="s">
        <v>2414</v>
      </c>
      <c r="C4357" t="s">
        <v>5166</v>
      </c>
    </row>
    <row r="4358" spans="1:3" x14ac:dyDescent="0.2">
      <c r="A4358" s="2" t="s">
        <v>9539</v>
      </c>
      <c r="B4358" t="s">
        <v>368</v>
      </c>
      <c r="C4358" t="s">
        <v>5166</v>
      </c>
    </row>
    <row r="4359" spans="1:3" x14ac:dyDescent="0.2">
      <c r="A4359" s="2" t="s">
        <v>9540</v>
      </c>
      <c r="B4359" t="s">
        <v>3171</v>
      </c>
      <c r="C4359" t="s">
        <v>5166</v>
      </c>
    </row>
    <row r="4360" spans="1:3" x14ac:dyDescent="0.2">
      <c r="A4360" s="2" t="s">
        <v>9541</v>
      </c>
      <c r="B4360" t="s">
        <v>3201</v>
      </c>
      <c r="C4360" t="s">
        <v>5163</v>
      </c>
    </row>
    <row r="4361" spans="1:3" x14ac:dyDescent="0.2">
      <c r="A4361" s="2" t="s">
        <v>9542</v>
      </c>
      <c r="B4361" t="s">
        <v>700</v>
      </c>
      <c r="C4361" t="s">
        <v>5165</v>
      </c>
    </row>
    <row r="4362" spans="1:3" x14ac:dyDescent="0.2">
      <c r="A4362" s="2" t="s">
        <v>9543</v>
      </c>
      <c r="B4362" t="s">
        <v>4692</v>
      </c>
      <c r="C4362" t="s">
        <v>5164</v>
      </c>
    </row>
    <row r="4363" spans="1:3" x14ac:dyDescent="0.2">
      <c r="A4363" s="2" t="s">
        <v>9544</v>
      </c>
      <c r="B4363" t="s">
        <v>2142</v>
      </c>
      <c r="C4363" t="s">
        <v>5166</v>
      </c>
    </row>
    <row r="4364" spans="1:3" x14ac:dyDescent="0.2">
      <c r="A4364" s="2" t="s">
        <v>9545</v>
      </c>
      <c r="B4364" t="s">
        <v>3493</v>
      </c>
      <c r="C4364" t="s">
        <v>5164</v>
      </c>
    </row>
    <row r="4365" spans="1:3" x14ac:dyDescent="0.2">
      <c r="A4365" s="2" t="s">
        <v>9546</v>
      </c>
      <c r="B4365" t="s">
        <v>3478</v>
      </c>
      <c r="C4365" t="s">
        <v>5163</v>
      </c>
    </row>
    <row r="4366" spans="1:3" x14ac:dyDescent="0.2">
      <c r="A4366" s="2" t="s">
        <v>9547</v>
      </c>
      <c r="B4366" t="s">
        <v>2222</v>
      </c>
      <c r="C4366" t="s">
        <v>5165</v>
      </c>
    </row>
    <row r="4367" spans="1:3" x14ac:dyDescent="0.2">
      <c r="A4367" s="2" t="s">
        <v>9548</v>
      </c>
      <c r="B4367" t="s">
        <v>4133</v>
      </c>
      <c r="C4367" t="s">
        <v>5168</v>
      </c>
    </row>
    <row r="4368" spans="1:3" x14ac:dyDescent="0.2">
      <c r="A4368" s="2" t="s">
        <v>9549</v>
      </c>
      <c r="B4368" t="s">
        <v>3974</v>
      </c>
      <c r="C4368" t="s">
        <v>5166</v>
      </c>
    </row>
    <row r="4369" spans="1:3" x14ac:dyDescent="0.2">
      <c r="A4369" s="2" t="s">
        <v>9550</v>
      </c>
      <c r="B4369" t="s">
        <v>1391</v>
      </c>
      <c r="C4369" t="s">
        <v>5166</v>
      </c>
    </row>
    <row r="4370" spans="1:3" x14ac:dyDescent="0.2">
      <c r="A4370" s="2" t="s">
        <v>9551</v>
      </c>
      <c r="B4370" t="s">
        <v>4325</v>
      </c>
      <c r="C4370" t="s">
        <v>5166</v>
      </c>
    </row>
    <row r="4371" spans="1:3" x14ac:dyDescent="0.2">
      <c r="A4371" s="2" t="s">
        <v>9552</v>
      </c>
      <c r="B4371" t="s">
        <v>1501</v>
      </c>
      <c r="C4371" t="s">
        <v>5166</v>
      </c>
    </row>
    <row r="4372" spans="1:3" x14ac:dyDescent="0.2">
      <c r="A4372" s="2" t="s">
        <v>9553</v>
      </c>
      <c r="B4372" t="s">
        <v>2050</v>
      </c>
      <c r="C4372" t="s">
        <v>5166</v>
      </c>
    </row>
    <row r="4373" spans="1:3" x14ac:dyDescent="0.2">
      <c r="A4373" s="2" t="s">
        <v>9554</v>
      </c>
      <c r="B4373" t="s">
        <v>832</v>
      </c>
      <c r="C4373" t="s">
        <v>5166</v>
      </c>
    </row>
    <row r="4374" spans="1:3" x14ac:dyDescent="0.2">
      <c r="A4374" s="2" t="s">
        <v>9555</v>
      </c>
      <c r="B4374" t="s">
        <v>1444</v>
      </c>
      <c r="C4374" t="s">
        <v>5164</v>
      </c>
    </row>
    <row r="4375" spans="1:3" x14ac:dyDescent="0.2">
      <c r="A4375" s="2" t="s">
        <v>9556</v>
      </c>
      <c r="B4375" t="s">
        <v>3800</v>
      </c>
      <c r="C4375" t="s">
        <v>5166</v>
      </c>
    </row>
    <row r="4376" spans="1:3" x14ac:dyDescent="0.2">
      <c r="A4376" s="2" t="s">
        <v>9557</v>
      </c>
      <c r="B4376" t="s">
        <v>2381</v>
      </c>
      <c r="C4376" t="s">
        <v>5165</v>
      </c>
    </row>
    <row r="4377" spans="1:3" x14ac:dyDescent="0.2">
      <c r="A4377" s="2" t="s">
        <v>9558</v>
      </c>
      <c r="B4377" t="s">
        <v>4091</v>
      </c>
      <c r="C4377" t="s">
        <v>5163</v>
      </c>
    </row>
    <row r="4378" spans="1:3" x14ac:dyDescent="0.2">
      <c r="A4378" s="2" t="s">
        <v>9559</v>
      </c>
      <c r="B4378" t="s">
        <v>1732</v>
      </c>
      <c r="C4378" t="s">
        <v>5166</v>
      </c>
    </row>
    <row r="4379" spans="1:3" x14ac:dyDescent="0.2">
      <c r="A4379" s="2" t="s">
        <v>9560</v>
      </c>
      <c r="B4379" t="s">
        <v>1332</v>
      </c>
      <c r="C4379" t="s">
        <v>5166</v>
      </c>
    </row>
    <row r="4380" spans="1:3" x14ac:dyDescent="0.2">
      <c r="A4380" s="2" t="s">
        <v>9561</v>
      </c>
      <c r="B4380" t="s">
        <v>1830</v>
      </c>
      <c r="C4380" t="s">
        <v>5166</v>
      </c>
    </row>
    <row r="4381" spans="1:3" x14ac:dyDescent="0.2">
      <c r="A4381" s="2" t="s">
        <v>9562</v>
      </c>
      <c r="B4381" t="s">
        <v>3299</v>
      </c>
      <c r="C4381" t="s">
        <v>5165</v>
      </c>
    </row>
    <row r="4382" spans="1:3" x14ac:dyDescent="0.2">
      <c r="A4382" s="2" t="s">
        <v>9563</v>
      </c>
      <c r="B4382" t="s">
        <v>1300</v>
      </c>
      <c r="C4382" t="s">
        <v>5166</v>
      </c>
    </row>
    <row r="4383" spans="1:3" x14ac:dyDescent="0.2">
      <c r="A4383" s="2" t="s">
        <v>9564</v>
      </c>
      <c r="B4383" t="s">
        <v>4168</v>
      </c>
      <c r="C4383" t="s">
        <v>5166</v>
      </c>
    </row>
    <row r="4384" spans="1:3" x14ac:dyDescent="0.2">
      <c r="A4384" s="2" t="s">
        <v>9565</v>
      </c>
      <c r="B4384" t="s">
        <v>2310</v>
      </c>
      <c r="C4384" t="s">
        <v>5166</v>
      </c>
    </row>
    <row r="4385" spans="1:3" x14ac:dyDescent="0.2">
      <c r="A4385" s="2" t="s">
        <v>9566</v>
      </c>
      <c r="B4385" t="s">
        <v>4913</v>
      </c>
      <c r="C4385" t="s">
        <v>5164</v>
      </c>
    </row>
    <row r="4386" spans="1:3" x14ac:dyDescent="0.2">
      <c r="A4386" s="2" t="s">
        <v>9567</v>
      </c>
      <c r="B4386" t="s">
        <v>2163</v>
      </c>
      <c r="C4386" t="s">
        <v>5169</v>
      </c>
    </row>
    <row r="4387" spans="1:3" x14ac:dyDescent="0.2">
      <c r="A4387" s="2" t="s">
        <v>9568</v>
      </c>
      <c r="B4387" t="s">
        <v>4192</v>
      </c>
      <c r="C4387" t="s">
        <v>5166</v>
      </c>
    </row>
    <row r="4388" spans="1:3" x14ac:dyDescent="0.2">
      <c r="A4388" s="2" t="s">
        <v>9569</v>
      </c>
      <c r="B4388" t="s">
        <v>1542</v>
      </c>
      <c r="C4388" t="s">
        <v>5165</v>
      </c>
    </row>
    <row r="4389" spans="1:3" x14ac:dyDescent="0.2">
      <c r="A4389" s="2" t="s">
        <v>9570</v>
      </c>
      <c r="B4389" t="s">
        <v>3658</v>
      </c>
      <c r="C4389" t="s">
        <v>5165</v>
      </c>
    </row>
    <row r="4390" spans="1:3" x14ac:dyDescent="0.2">
      <c r="A4390" s="2" t="s">
        <v>9571</v>
      </c>
      <c r="B4390" t="s">
        <v>4874</v>
      </c>
      <c r="C4390" t="s">
        <v>5166</v>
      </c>
    </row>
    <row r="4391" spans="1:3" x14ac:dyDescent="0.2">
      <c r="A4391" s="2" t="s">
        <v>9572</v>
      </c>
      <c r="B4391" t="s">
        <v>2676</v>
      </c>
      <c r="C4391" t="s">
        <v>5163</v>
      </c>
    </row>
    <row r="4392" spans="1:3" x14ac:dyDescent="0.2">
      <c r="A4392" s="2" t="s">
        <v>9573</v>
      </c>
      <c r="B4392" t="s">
        <v>4344</v>
      </c>
      <c r="C4392" t="s">
        <v>5166</v>
      </c>
    </row>
    <row r="4393" spans="1:3" x14ac:dyDescent="0.2">
      <c r="A4393" s="2" t="s">
        <v>9574</v>
      </c>
      <c r="B4393" t="s">
        <v>1225</v>
      </c>
      <c r="C4393" t="s">
        <v>5165</v>
      </c>
    </row>
    <row r="4394" spans="1:3" x14ac:dyDescent="0.2">
      <c r="A4394" s="2" t="s">
        <v>9575</v>
      </c>
      <c r="B4394" t="s">
        <v>4148</v>
      </c>
      <c r="C4394" t="s">
        <v>5166</v>
      </c>
    </row>
    <row r="4395" spans="1:3" x14ac:dyDescent="0.2">
      <c r="A4395" s="2" t="s">
        <v>9576</v>
      </c>
      <c r="B4395" t="s">
        <v>2088</v>
      </c>
      <c r="C4395" t="s">
        <v>5166</v>
      </c>
    </row>
    <row r="4396" spans="1:3" x14ac:dyDescent="0.2">
      <c r="A4396" s="2" t="s">
        <v>9577</v>
      </c>
      <c r="B4396" t="s">
        <v>5117</v>
      </c>
      <c r="C4396" t="s">
        <v>5165</v>
      </c>
    </row>
    <row r="4397" spans="1:3" x14ac:dyDescent="0.2">
      <c r="A4397" s="2" t="s">
        <v>9578</v>
      </c>
      <c r="B4397" t="s">
        <v>3202</v>
      </c>
      <c r="C4397" t="s">
        <v>5165</v>
      </c>
    </row>
    <row r="4398" spans="1:3" x14ac:dyDescent="0.2">
      <c r="A4398" s="2" t="s">
        <v>9579</v>
      </c>
      <c r="B4398" t="s">
        <v>956</v>
      </c>
      <c r="C4398" t="s">
        <v>5166</v>
      </c>
    </row>
    <row r="4399" spans="1:3" x14ac:dyDescent="0.2">
      <c r="A4399" s="2" t="s">
        <v>9580</v>
      </c>
      <c r="B4399" t="s">
        <v>1981</v>
      </c>
      <c r="C4399" t="s">
        <v>5164</v>
      </c>
    </row>
    <row r="4400" spans="1:3" x14ac:dyDescent="0.2">
      <c r="A4400" s="2" t="s">
        <v>9581</v>
      </c>
      <c r="B4400" t="s">
        <v>1104</v>
      </c>
      <c r="C4400" t="s">
        <v>5166</v>
      </c>
    </row>
    <row r="4401" spans="1:3" x14ac:dyDescent="0.2">
      <c r="A4401" s="2" t="s">
        <v>9582</v>
      </c>
      <c r="B4401" t="s">
        <v>2308</v>
      </c>
      <c r="C4401" t="s">
        <v>5166</v>
      </c>
    </row>
    <row r="4402" spans="1:3" x14ac:dyDescent="0.2">
      <c r="A4402" s="2" t="s">
        <v>9583</v>
      </c>
      <c r="B4402" t="s">
        <v>4716</v>
      </c>
      <c r="C4402" t="s">
        <v>5166</v>
      </c>
    </row>
    <row r="4403" spans="1:3" x14ac:dyDescent="0.2">
      <c r="A4403" s="2" t="s">
        <v>9584</v>
      </c>
      <c r="B4403" t="s">
        <v>1881</v>
      </c>
      <c r="C4403" t="s">
        <v>5166</v>
      </c>
    </row>
    <row r="4404" spans="1:3" x14ac:dyDescent="0.2">
      <c r="A4404" s="2" t="s">
        <v>9585</v>
      </c>
      <c r="B4404" t="s">
        <v>660</v>
      </c>
      <c r="C4404" t="s">
        <v>5165</v>
      </c>
    </row>
    <row r="4405" spans="1:3" x14ac:dyDescent="0.2">
      <c r="A4405" s="2" t="s">
        <v>9586</v>
      </c>
      <c r="B4405" t="s">
        <v>2181</v>
      </c>
      <c r="C4405" t="s">
        <v>5166</v>
      </c>
    </row>
    <row r="4406" spans="1:3" x14ac:dyDescent="0.2">
      <c r="A4406" s="2" t="s">
        <v>9587</v>
      </c>
      <c r="B4406" t="s">
        <v>4621</v>
      </c>
      <c r="C4406" t="s">
        <v>5165</v>
      </c>
    </row>
    <row r="4407" spans="1:3" x14ac:dyDescent="0.2">
      <c r="A4407" s="2" t="s">
        <v>9588</v>
      </c>
      <c r="B4407" t="s">
        <v>4626</v>
      </c>
      <c r="C4407" t="s">
        <v>5166</v>
      </c>
    </row>
    <row r="4408" spans="1:3" x14ac:dyDescent="0.2">
      <c r="A4408" s="2" t="s">
        <v>9589</v>
      </c>
      <c r="B4408" t="s">
        <v>3990</v>
      </c>
      <c r="C4408" t="s">
        <v>5166</v>
      </c>
    </row>
    <row r="4409" spans="1:3" x14ac:dyDescent="0.2">
      <c r="A4409" s="2" t="s">
        <v>9590</v>
      </c>
      <c r="B4409" t="s">
        <v>2104</v>
      </c>
      <c r="C4409" t="s">
        <v>5166</v>
      </c>
    </row>
    <row r="4410" spans="1:3" x14ac:dyDescent="0.2">
      <c r="A4410" s="2" t="s">
        <v>9591</v>
      </c>
      <c r="B4410" t="s">
        <v>231</v>
      </c>
      <c r="C4410" t="s">
        <v>5163</v>
      </c>
    </row>
    <row r="4411" spans="1:3" x14ac:dyDescent="0.2">
      <c r="A4411" s="2" t="s">
        <v>9592</v>
      </c>
      <c r="B4411" t="s">
        <v>1287</v>
      </c>
      <c r="C4411" t="s">
        <v>5166</v>
      </c>
    </row>
    <row r="4412" spans="1:3" x14ac:dyDescent="0.2">
      <c r="A4412" s="2" t="s">
        <v>9593</v>
      </c>
      <c r="B4412" t="s">
        <v>1377</v>
      </c>
      <c r="C4412" t="s">
        <v>5166</v>
      </c>
    </row>
    <row r="4413" spans="1:3" x14ac:dyDescent="0.2">
      <c r="A4413" s="2" t="s">
        <v>9594</v>
      </c>
      <c r="B4413" t="s">
        <v>1503</v>
      </c>
      <c r="C4413" t="s">
        <v>5165</v>
      </c>
    </row>
    <row r="4414" spans="1:3" x14ac:dyDescent="0.2">
      <c r="A4414" s="2" t="s">
        <v>9595</v>
      </c>
      <c r="B4414" t="s">
        <v>4418</v>
      </c>
      <c r="C4414" t="s">
        <v>5166</v>
      </c>
    </row>
    <row r="4415" spans="1:3" x14ac:dyDescent="0.2">
      <c r="A4415" s="2" t="s">
        <v>9596</v>
      </c>
      <c r="B4415" t="s">
        <v>3590</v>
      </c>
      <c r="C4415" t="s">
        <v>5164</v>
      </c>
    </row>
    <row r="4416" spans="1:3" x14ac:dyDescent="0.2">
      <c r="A4416" s="2" t="s">
        <v>9597</v>
      </c>
      <c r="B4416" t="s">
        <v>442</v>
      </c>
      <c r="C4416" t="s">
        <v>5165</v>
      </c>
    </row>
    <row r="4417" spans="1:3" x14ac:dyDescent="0.2">
      <c r="A4417" s="2" t="s">
        <v>9598</v>
      </c>
      <c r="B4417" t="s">
        <v>474</v>
      </c>
      <c r="C4417" t="s">
        <v>5166</v>
      </c>
    </row>
    <row r="4418" spans="1:3" x14ac:dyDescent="0.2">
      <c r="A4418" s="2" t="s">
        <v>9599</v>
      </c>
      <c r="B4418" t="s">
        <v>2595</v>
      </c>
      <c r="C4418" t="s">
        <v>5166</v>
      </c>
    </row>
    <row r="4419" spans="1:3" x14ac:dyDescent="0.2">
      <c r="A4419" s="2" t="s">
        <v>9600</v>
      </c>
      <c r="B4419" t="s">
        <v>2758</v>
      </c>
      <c r="C4419" t="s">
        <v>5166</v>
      </c>
    </row>
    <row r="4420" spans="1:3" x14ac:dyDescent="0.2">
      <c r="A4420" s="2" t="s">
        <v>9601</v>
      </c>
      <c r="B4420" t="s">
        <v>4303</v>
      </c>
      <c r="C4420" t="s">
        <v>5166</v>
      </c>
    </row>
    <row r="4421" spans="1:3" x14ac:dyDescent="0.2">
      <c r="A4421" s="2" t="s">
        <v>9602</v>
      </c>
      <c r="B4421" t="s">
        <v>4934</v>
      </c>
      <c r="C4421" t="s">
        <v>5164</v>
      </c>
    </row>
    <row r="4422" spans="1:3" x14ac:dyDescent="0.2">
      <c r="A4422" s="2" t="s">
        <v>9603</v>
      </c>
      <c r="B4422" t="s">
        <v>1756</v>
      </c>
      <c r="C4422" t="s">
        <v>5166</v>
      </c>
    </row>
    <row r="4423" spans="1:3" x14ac:dyDescent="0.2">
      <c r="A4423" s="2" t="s">
        <v>9604</v>
      </c>
      <c r="B4423" t="s">
        <v>4374</v>
      </c>
      <c r="C4423" t="s">
        <v>5164</v>
      </c>
    </row>
    <row r="4424" spans="1:3" x14ac:dyDescent="0.2">
      <c r="A4424" s="2" t="s">
        <v>9605</v>
      </c>
      <c r="B4424" t="s">
        <v>1280</v>
      </c>
      <c r="C4424" t="s">
        <v>5166</v>
      </c>
    </row>
    <row r="4425" spans="1:3" x14ac:dyDescent="0.2">
      <c r="A4425" s="2" t="s">
        <v>9606</v>
      </c>
      <c r="B4425" t="s">
        <v>1787</v>
      </c>
      <c r="C4425" t="s">
        <v>5165</v>
      </c>
    </row>
    <row r="4426" spans="1:3" x14ac:dyDescent="0.2">
      <c r="A4426" s="2" t="s">
        <v>9607</v>
      </c>
      <c r="B4426" t="s">
        <v>2733</v>
      </c>
      <c r="C4426" t="s">
        <v>5166</v>
      </c>
    </row>
    <row r="4427" spans="1:3" x14ac:dyDescent="0.2">
      <c r="A4427" s="2" t="s">
        <v>9608</v>
      </c>
      <c r="B4427" t="s">
        <v>3863</v>
      </c>
      <c r="C4427" t="s">
        <v>5166</v>
      </c>
    </row>
    <row r="4428" spans="1:3" x14ac:dyDescent="0.2">
      <c r="A4428" s="2" t="s">
        <v>9609</v>
      </c>
      <c r="B4428" t="s">
        <v>509</v>
      </c>
      <c r="C4428" t="s">
        <v>5169</v>
      </c>
    </row>
    <row r="4429" spans="1:3" x14ac:dyDescent="0.2">
      <c r="A4429" s="2" t="s">
        <v>9610</v>
      </c>
      <c r="B4429" t="s">
        <v>3865</v>
      </c>
      <c r="C4429" t="s">
        <v>5164</v>
      </c>
    </row>
    <row r="4430" spans="1:3" x14ac:dyDescent="0.2">
      <c r="A4430" s="2" t="s">
        <v>9611</v>
      </c>
      <c r="B4430" t="s">
        <v>1900</v>
      </c>
      <c r="C4430" t="s">
        <v>5168</v>
      </c>
    </row>
    <row r="4431" spans="1:3" x14ac:dyDescent="0.2">
      <c r="A4431" s="2" t="s">
        <v>9612</v>
      </c>
      <c r="B4431" t="s">
        <v>416</v>
      </c>
      <c r="C4431" t="s">
        <v>5166</v>
      </c>
    </row>
    <row r="4432" spans="1:3" x14ac:dyDescent="0.2">
      <c r="A4432" s="2" t="s">
        <v>9613</v>
      </c>
      <c r="B4432" t="s">
        <v>1030</v>
      </c>
      <c r="C4432" t="s">
        <v>5166</v>
      </c>
    </row>
    <row r="4433" spans="1:3" x14ac:dyDescent="0.2">
      <c r="A4433" s="2" t="s">
        <v>9614</v>
      </c>
      <c r="B4433" t="s">
        <v>4580</v>
      </c>
      <c r="C4433" t="s">
        <v>5166</v>
      </c>
    </row>
    <row r="4434" spans="1:3" x14ac:dyDescent="0.2">
      <c r="A4434" s="2" t="s">
        <v>9615</v>
      </c>
      <c r="B4434" t="s">
        <v>3212</v>
      </c>
      <c r="C4434" t="s">
        <v>5166</v>
      </c>
    </row>
    <row r="4435" spans="1:3" x14ac:dyDescent="0.2">
      <c r="A4435" s="2" t="s">
        <v>9616</v>
      </c>
      <c r="B4435" t="s">
        <v>3851</v>
      </c>
      <c r="C4435" t="s">
        <v>5165</v>
      </c>
    </row>
    <row r="4436" spans="1:3" x14ac:dyDescent="0.2">
      <c r="A4436" s="2" t="s">
        <v>9617</v>
      </c>
      <c r="B4436" t="s">
        <v>3794</v>
      </c>
      <c r="C4436" t="s">
        <v>5165</v>
      </c>
    </row>
    <row r="4437" spans="1:3" x14ac:dyDescent="0.2">
      <c r="A4437" s="2" t="s">
        <v>9618</v>
      </c>
      <c r="B4437" t="s">
        <v>4097</v>
      </c>
      <c r="C4437" t="s">
        <v>5169</v>
      </c>
    </row>
    <row r="4438" spans="1:3" x14ac:dyDescent="0.2">
      <c r="A4438" s="2" t="s">
        <v>9619</v>
      </c>
      <c r="B4438" t="s">
        <v>3427</v>
      </c>
      <c r="C4438" t="s">
        <v>5166</v>
      </c>
    </row>
    <row r="4439" spans="1:3" x14ac:dyDescent="0.2">
      <c r="A4439" s="2" t="s">
        <v>9620</v>
      </c>
      <c r="B4439" t="s">
        <v>1538</v>
      </c>
      <c r="C4439" t="s">
        <v>5166</v>
      </c>
    </row>
    <row r="4440" spans="1:3" x14ac:dyDescent="0.2">
      <c r="A4440" s="2" t="s">
        <v>9621</v>
      </c>
      <c r="B4440" t="s">
        <v>2690</v>
      </c>
      <c r="C4440" t="s">
        <v>5166</v>
      </c>
    </row>
    <row r="4441" spans="1:3" x14ac:dyDescent="0.2">
      <c r="A4441" s="2" t="s">
        <v>9622</v>
      </c>
      <c r="B4441" t="s">
        <v>1593</v>
      </c>
      <c r="C4441" t="s">
        <v>5165</v>
      </c>
    </row>
    <row r="4442" spans="1:3" x14ac:dyDescent="0.2">
      <c r="A4442" s="2" t="s">
        <v>9623</v>
      </c>
      <c r="B4442" t="s">
        <v>308</v>
      </c>
      <c r="C4442" t="s">
        <v>5166</v>
      </c>
    </row>
    <row r="4443" spans="1:3" x14ac:dyDescent="0.2">
      <c r="A4443" s="2" t="s">
        <v>9624</v>
      </c>
      <c r="B4443" t="s">
        <v>3422</v>
      </c>
      <c r="C4443" t="s">
        <v>5165</v>
      </c>
    </row>
    <row r="4444" spans="1:3" x14ac:dyDescent="0.2">
      <c r="A4444" s="2" t="s">
        <v>9625</v>
      </c>
      <c r="B4444" t="s">
        <v>646</v>
      </c>
      <c r="C4444" t="s">
        <v>5166</v>
      </c>
    </row>
    <row r="4445" spans="1:3" x14ac:dyDescent="0.2">
      <c r="A4445" s="2" t="s">
        <v>9626</v>
      </c>
      <c r="B4445" t="s">
        <v>1295</v>
      </c>
      <c r="C4445" t="s">
        <v>5166</v>
      </c>
    </row>
    <row r="4446" spans="1:3" x14ac:dyDescent="0.2">
      <c r="A4446" s="2" t="s">
        <v>9627</v>
      </c>
      <c r="B4446" t="s">
        <v>384</v>
      </c>
      <c r="C4446" t="s">
        <v>5165</v>
      </c>
    </row>
    <row r="4447" spans="1:3" x14ac:dyDescent="0.2">
      <c r="A4447" s="2" t="s">
        <v>9628</v>
      </c>
      <c r="B4447" t="s">
        <v>4515</v>
      </c>
      <c r="C4447" t="s">
        <v>5165</v>
      </c>
    </row>
    <row r="4448" spans="1:3" x14ac:dyDescent="0.2">
      <c r="A4448" s="2" t="s">
        <v>9629</v>
      </c>
      <c r="B4448" t="s">
        <v>2838</v>
      </c>
      <c r="C4448" t="s">
        <v>5166</v>
      </c>
    </row>
    <row r="4449" spans="1:3" x14ac:dyDescent="0.2">
      <c r="A4449" s="2" t="s">
        <v>9630</v>
      </c>
      <c r="B4449" t="s">
        <v>3587</v>
      </c>
      <c r="C4449" t="s">
        <v>5163</v>
      </c>
    </row>
    <row r="4450" spans="1:3" x14ac:dyDescent="0.2">
      <c r="A4450" s="2" t="s">
        <v>9631</v>
      </c>
      <c r="B4450" t="s">
        <v>4706</v>
      </c>
      <c r="C4450" t="s">
        <v>5166</v>
      </c>
    </row>
    <row r="4451" spans="1:3" x14ac:dyDescent="0.2">
      <c r="A4451" s="2" t="s">
        <v>9632</v>
      </c>
      <c r="B4451" t="s">
        <v>3677</v>
      </c>
      <c r="C4451" t="s">
        <v>5166</v>
      </c>
    </row>
    <row r="4452" spans="1:3" x14ac:dyDescent="0.2">
      <c r="A4452" s="2" t="s">
        <v>9633</v>
      </c>
      <c r="B4452" t="s">
        <v>1015</v>
      </c>
      <c r="C4452" t="s">
        <v>5166</v>
      </c>
    </row>
    <row r="4453" spans="1:3" x14ac:dyDescent="0.2">
      <c r="A4453" s="2" t="s">
        <v>9634</v>
      </c>
      <c r="B4453" t="s">
        <v>3281</v>
      </c>
      <c r="C4453" t="s">
        <v>5167</v>
      </c>
    </row>
    <row r="4454" spans="1:3" x14ac:dyDescent="0.2">
      <c r="A4454" s="2" t="s">
        <v>9635</v>
      </c>
      <c r="B4454" t="s">
        <v>1095</v>
      </c>
      <c r="C4454" t="s">
        <v>5165</v>
      </c>
    </row>
    <row r="4455" spans="1:3" x14ac:dyDescent="0.2">
      <c r="A4455" s="2" t="s">
        <v>9636</v>
      </c>
      <c r="B4455" t="s">
        <v>4389</v>
      </c>
      <c r="C4455" t="s">
        <v>5168</v>
      </c>
    </row>
    <row r="4456" spans="1:3" x14ac:dyDescent="0.2">
      <c r="A4456" s="2" t="s">
        <v>9637</v>
      </c>
      <c r="B4456" t="s">
        <v>3689</v>
      </c>
      <c r="C4456" t="s">
        <v>5166</v>
      </c>
    </row>
    <row r="4457" spans="1:3" x14ac:dyDescent="0.2">
      <c r="A4457" s="2" t="s">
        <v>9638</v>
      </c>
      <c r="B4457" t="s">
        <v>3866</v>
      </c>
      <c r="C4457" t="s">
        <v>5165</v>
      </c>
    </row>
    <row r="4458" spans="1:3" x14ac:dyDescent="0.2">
      <c r="A4458" s="2" t="s">
        <v>9639</v>
      </c>
      <c r="B4458" t="s">
        <v>4353</v>
      </c>
      <c r="C4458" t="s">
        <v>5165</v>
      </c>
    </row>
    <row r="4459" spans="1:3" x14ac:dyDescent="0.2">
      <c r="A4459" s="2" t="s">
        <v>9640</v>
      </c>
      <c r="B4459" t="s">
        <v>3894</v>
      </c>
      <c r="C4459" t="s">
        <v>5169</v>
      </c>
    </row>
    <row r="4460" spans="1:3" x14ac:dyDescent="0.2">
      <c r="A4460" s="2" t="s">
        <v>9641</v>
      </c>
      <c r="B4460" t="s">
        <v>2089</v>
      </c>
      <c r="C4460" t="s">
        <v>5166</v>
      </c>
    </row>
    <row r="4461" spans="1:3" x14ac:dyDescent="0.2">
      <c r="A4461" s="2" t="s">
        <v>9642</v>
      </c>
      <c r="B4461" t="s">
        <v>4252</v>
      </c>
      <c r="C4461" t="s">
        <v>5168</v>
      </c>
    </row>
    <row r="4462" spans="1:3" x14ac:dyDescent="0.2">
      <c r="A4462" s="2" t="s">
        <v>9643</v>
      </c>
      <c r="B4462" t="s">
        <v>1569</v>
      </c>
      <c r="C4462" t="s">
        <v>5165</v>
      </c>
    </row>
    <row r="4463" spans="1:3" x14ac:dyDescent="0.2">
      <c r="A4463" s="2" t="s">
        <v>9644</v>
      </c>
      <c r="B4463" t="s">
        <v>3911</v>
      </c>
      <c r="C4463" t="s">
        <v>5165</v>
      </c>
    </row>
    <row r="4464" spans="1:3" x14ac:dyDescent="0.2">
      <c r="A4464" s="2" t="s">
        <v>9645</v>
      </c>
      <c r="B4464" t="s">
        <v>4911</v>
      </c>
      <c r="C4464" t="s">
        <v>5165</v>
      </c>
    </row>
    <row r="4465" spans="1:3" x14ac:dyDescent="0.2">
      <c r="A4465" s="2" t="s">
        <v>9646</v>
      </c>
      <c r="B4465" t="s">
        <v>2621</v>
      </c>
      <c r="C4465" t="s">
        <v>5165</v>
      </c>
    </row>
    <row r="4466" spans="1:3" x14ac:dyDescent="0.2">
      <c r="A4466" s="2" t="s">
        <v>9647</v>
      </c>
      <c r="B4466" t="s">
        <v>4557</v>
      </c>
      <c r="C4466" t="s">
        <v>5166</v>
      </c>
    </row>
    <row r="4467" spans="1:3" x14ac:dyDescent="0.2">
      <c r="A4467" s="2" t="s">
        <v>9648</v>
      </c>
      <c r="B4467" t="s">
        <v>658</v>
      </c>
      <c r="C4467" t="s">
        <v>5168</v>
      </c>
    </row>
    <row r="4468" spans="1:3" x14ac:dyDescent="0.2">
      <c r="A4468" s="2" t="s">
        <v>9649</v>
      </c>
      <c r="B4468" t="s">
        <v>699</v>
      </c>
      <c r="C4468" t="s">
        <v>5163</v>
      </c>
    </row>
    <row r="4469" spans="1:3" x14ac:dyDescent="0.2">
      <c r="A4469" s="2" t="s">
        <v>9650</v>
      </c>
      <c r="B4469" t="s">
        <v>3787</v>
      </c>
      <c r="C4469" t="s">
        <v>5166</v>
      </c>
    </row>
    <row r="4470" spans="1:3" x14ac:dyDescent="0.2">
      <c r="A4470" s="2" t="s">
        <v>9651</v>
      </c>
      <c r="B4470" t="s">
        <v>1378</v>
      </c>
      <c r="C4470" t="s">
        <v>5166</v>
      </c>
    </row>
    <row r="4471" spans="1:3" x14ac:dyDescent="0.2">
      <c r="A4471" s="2" t="s">
        <v>9652</v>
      </c>
      <c r="B4471" t="s">
        <v>2428</v>
      </c>
      <c r="C4471" t="s">
        <v>5163</v>
      </c>
    </row>
    <row r="4472" spans="1:3" x14ac:dyDescent="0.2">
      <c r="A4472" s="2" t="s">
        <v>9653</v>
      </c>
      <c r="B4472" t="s">
        <v>2371</v>
      </c>
      <c r="C4472" t="s">
        <v>5165</v>
      </c>
    </row>
    <row r="4473" spans="1:3" x14ac:dyDescent="0.2">
      <c r="A4473" s="2" t="s">
        <v>9654</v>
      </c>
      <c r="B4473" t="s">
        <v>1935</v>
      </c>
      <c r="C4473" t="s">
        <v>5166</v>
      </c>
    </row>
    <row r="4474" spans="1:3" x14ac:dyDescent="0.2">
      <c r="A4474" s="2" t="s">
        <v>9655</v>
      </c>
      <c r="B4474" t="s">
        <v>2639</v>
      </c>
      <c r="C4474" t="s">
        <v>5168</v>
      </c>
    </row>
    <row r="4475" spans="1:3" x14ac:dyDescent="0.2">
      <c r="A4475" s="2" t="s">
        <v>9656</v>
      </c>
      <c r="B4475" t="s">
        <v>2248</v>
      </c>
      <c r="C4475" t="s">
        <v>5166</v>
      </c>
    </row>
    <row r="4476" spans="1:3" x14ac:dyDescent="0.2">
      <c r="A4476" s="2" t="s">
        <v>9657</v>
      </c>
      <c r="B4476" t="s">
        <v>1801</v>
      </c>
      <c r="C4476" t="s">
        <v>5165</v>
      </c>
    </row>
    <row r="4477" spans="1:3" x14ac:dyDescent="0.2">
      <c r="A4477" s="2" t="s">
        <v>9658</v>
      </c>
      <c r="B4477" t="s">
        <v>1639</v>
      </c>
      <c r="C4477" t="s">
        <v>5166</v>
      </c>
    </row>
    <row r="4478" spans="1:3" x14ac:dyDescent="0.2">
      <c r="A4478" s="2" t="s">
        <v>9659</v>
      </c>
      <c r="B4478" t="s">
        <v>1967</v>
      </c>
      <c r="C4478" t="s">
        <v>5165</v>
      </c>
    </row>
    <row r="4479" spans="1:3" x14ac:dyDescent="0.2">
      <c r="A4479" s="2" t="s">
        <v>9660</v>
      </c>
      <c r="B4479" t="s">
        <v>2111</v>
      </c>
      <c r="C4479" t="s">
        <v>5165</v>
      </c>
    </row>
    <row r="4480" spans="1:3" x14ac:dyDescent="0.2">
      <c r="A4480" s="2" t="s">
        <v>9661</v>
      </c>
      <c r="B4480" t="s">
        <v>3657</v>
      </c>
      <c r="C4480" t="s">
        <v>5166</v>
      </c>
    </row>
    <row r="4481" spans="1:3" x14ac:dyDescent="0.2">
      <c r="A4481" s="2" t="s">
        <v>9662</v>
      </c>
      <c r="B4481" t="s">
        <v>1613</v>
      </c>
      <c r="C4481" t="s">
        <v>5165</v>
      </c>
    </row>
    <row r="4482" spans="1:3" x14ac:dyDescent="0.2">
      <c r="A4482" s="2" t="s">
        <v>9663</v>
      </c>
      <c r="B4482" t="s">
        <v>1343</v>
      </c>
      <c r="C4482" t="s">
        <v>5165</v>
      </c>
    </row>
    <row r="4483" spans="1:3" x14ac:dyDescent="0.2">
      <c r="A4483" s="2" t="s">
        <v>9664</v>
      </c>
      <c r="B4483" t="s">
        <v>2617</v>
      </c>
      <c r="C4483" t="s">
        <v>5165</v>
      </c>
    </row>
    <row r="4484" spans="1:3" x14ac:dyDescent="0.2">
      <c r="A4484" s="2" t="s">
        <v>9665</v>
      </c>
      <c r="B4484" t="s">
        <v>1074</v>
      </c>
      <c r="C4484" t="s">
        <v>5165</v>
      </c>
    </row>
    <row r="4485" spans="1:3" x14ac:dyDescent="0.2">
      <c r="A4485" s="2" t="s">
        <v>9666</v>
      </c>
      <c r="B4485" t="s">
        <v>4931</v>
      </c>
      <c r="C4485" t="s">
        <v>5164</v>
      </c>
    </row>
    <row r="4486" spans="1:3" x14ac:dyDescent="0.2">
      <c r="A4486" s="2" t="s">
        <v>9667</v>
      </c>
      <c r="B4486" t="s">
        <v>4657</v>
      </c>
      <c r="C4486" t="s">
        <v>5168</v>
      </c>
    </row>
    <row r="4487" spans="1:3" x14ac:dyDescent="0.2">
      <c r="A4487" s="2" t="s">
        <v>9668</v>
      </c>
      <c r="B4487" t="s">
        <v>3673</v>
      </c>
      <c r="C4487" t="s">
        <v>5163</v>
      </c>
    </row>
    <row r="4488" spans="1:3" x14ac:dyDescent="0.2">
      <c r="A4488" s="2" t="s">
        <v>9669</v>
      </c>
      <c r="B4488" t="s">
        <v>1317</v>
      </c>
      <c r="C4488" t="s">
        <v>5165</v>
      </c>
    </row>
    <row r="4489" spans="1:3" x14ac:dyDescent="0.2">
      <c r="A4489" s="2" t="s">
        <v>9670</v>
      </c>
      <c r="B4489" t="s">
        <v>3223</v>
      </c>
      <c r="C4489" t="s">
        <v>5165</v>
      </c>
    </row>
    <row r="4490" spans="1:3" x14ac:dyDescent="0.2">
      <c r="A4490" s="2" t="s">
        <v>9671</v>
      </c>
      <c r="B4490" t="s">
        <v>4916</v>
      </c>
      <c r="C4490" t="s">
        <v>5166</v>
      </c>
    </row>
    <row r="4491" spans="1:3" x14ac:dyDescent="0.2">
      <c r="A4491" s="2" t="s">
        <v>9672</v>
      </c>
      <c r="B4491" t="s">
        <v>1792</v>
      </c>
      <c r="C4491" t="s">
        <v>5165</v>
      </c>
    </row>
    <row r="4492" spans="1:3" x14ac:dyDescent="0.2">
      <c r="A4492" s="2" t="s">
        <v>9673</v>
      </c>
      <c r="B4492" t="s">
        <v>2808</v>
      </c>
      <c r="C4492" t="s">
        <v>5164</v>
      </c>
    </row>
    <row r="4493" spans="1:3" x14ac:dyDescent="0.2">
      <c r="A4493" s="2" t="s">
        <v>9674</v>
      </c>
      <c r="B4493" t="s">
        <v>2563</v>
      </c>
      <c r="C4493" t="s">
        <v>5164</v>
      </c>
    </row>
    <row r="4494" spans="1:3" x14ac:dyDescent="0.2">
      <c r="A4494" s="2" t="s">
        <v>9675</v>
      </c>
      <c r="B4494" t="s">
        <v>1392</v>
      </c>
      <c r="C4494" t="s">
        <v>5166</v>
      </c>
    </row>
    <row r="4495" spans="1:3" x14ac:dyDescent="0.2">
      <c r="A4495" s="2" t="s">
        <v>9676</v>
      </c>
      <c r="B4495" t="s">
        <v>947</v>
      </c>
      <c r="C4495" t="s">
        <v>5166</v>
      </c>
    </row>
    <row r="4496" spans="1:3" x14ac:dyDescent="0.2">
      <c r="A4496" s="2" t="s">
        <v>9677</v>
      </c>
      <c r="B4496" t="s">
        <v>2378</v>
      </c>
      <c r="C4496" t="s">
        <v>5165</v>
      </c>
    </row>
    <row r="4497" spans="1:3" x14ac:dyDescent="0.2">
      <c r="A4497" s="2" t="s">
        <v>9678</v>
      </c>
      <c r="B4497" t="s">
        <v>2633</v>
      </c>
      <c r="C4497" t="s">
        <v>5166</v>
      </c>
    </row>
    <row r="4498" spans="1:3" x14ac:dyDescent="0.2">
      <c r="A4498" s="2" t="s">
        <v>9679</v>
      </c>
      <c r="B4498" t="s">
        <v>1447</v>
      </c>
      <c r="C4498" t="s">
        <v>5165</v>
      </c>
    </row>
    <row r="4499" spans="1:3" x14ac:dyDescent="0.2">
      <c r="A4499" s="2" t="s">
        <v>9680</v>
      </c>
      <c r="B4499" t="s">
        <v>2334</v>
      </c>
      <c r="C4499" t="s">
        <v>5164</v>
      </c>
    </row>
    <row r="4500" spans="1:3" x14ac:dyDescent="0.2">
      <c r="A4500" s="2" t="s">
        <v>9681</v>
      </c>
      <c r="B4500" t="s">
        <v>3748</v>
      </c>
      <c r="C4500" t="s">
        <v>5166</v>
      </c>
    </row>
    <row r="4501" spans="1:3" x14ac:dyDescent="0.2">
      <c r="A4501" s="2" t="s">
        <v>9682</v>
      </c>
      <c r="B4501" t="s">
        <v>3717</v>
      </c>
      <c r="C4501" t="s">
        <v>5167</v>
      </c>
    </row>
    <row r="4502" spans="1:3" x14ac:dyDescent="0.2">
      <c r="A4502" s="2" t="s">
        <v>9683</v>
      </c>
      <c r="B4502" t="s">
        <v>3208</v>
      </c>
      <c r="C4502" t="s">
        <v>5163</v>
      </c>
    </row>
    <row r="4503" spans="1:3" x14ac:dyDescent="0.2">
      <c r="A4503" s="2" t="s">
        <v>9684</v>
      </c>
      <c r="B4503" t="s">
        <v>4277</v>
      </c>
      <c r="C4503" t="s">
        <v>5164</v>
      </c>
    </row>
    <row r="4504" spans="1:3" x14ac:dyDescent="0.2">
      <c r="A4504" s="2" t="s">
        <v>9685</v>
      </c>
      <c r="B4504" t="s">
        <v>511</v>
      </c>
      <c r="C4504" t="s">
        <v>5166</v>
      </c>
    </row>
    <row r="4505" spans="1:3" x14ac:dyDescent="0.2">
      <c r="A4505" s="2" t="s">
        <v>9686</v>
      </c>
      <c r="B4505" t="s">
        <v>2471</v>
      </c>
      <c r="C4505" t="s">
        <v>5166</v>
      </c>
    </row>
    <row r="4506" spans="1:3" x14ac:dyDescent="0.2">
      <c r="A4506" s="2" t="s">
        <v>9687</v>
      </c>
      <c r="B4506" t="s">
        <v>4115</v>
      </c>
      <c r="C4506" t="s">
        <v>5166</v>
      </c>
    </row>
    <row r="4507" spans="1:3" x14ac:dyDescent="0.2">
      <c r="A4507" s="2" t="s">
        <v>9688</v>
      </c>
      <c r="B4507" t="s">
        <v>1919</v>
      </c>
      <c r="C4507" t="s">
        <v>5163</v>
      </c>
    </row>
    <row r="4508" spans="1:3" x14ac:dyDescent="0.2">
      <c r="A4508" s="2" t="s">
        <v>9689</v>
      </c>
      <c r="B4508" t="s">
        <v>2560</v>
      </c>
      <c r="C4508" t="s">
        <v>5166</v>
      </c>
    </row>
    <row r="4509" spans="1:3" x14ac:dyDescent="0.2">
      <c r="A4509" s="2" t="s">
        <v>9690</v>
      </c>
      <c r="B4509" t="s">
        <v>974</v>
      </c>
      <c r="C4509" t="s">
        <v>5165</v>
      </c>
    </row>
    <row r="4510" spans="1:3" x14ac:dyDescent="0.2">
      <c r="A4510" s="2" t="s">
        <v>9691</v>
      </c>
      <c r="B4510" t="s">
        <v>1455</v>
      </c>
      <c r="C4510" t="s">
        <v>5165</v>
      </c>
    </row>
    <row r="4511" spans="1:3" x14ac:dyDescent="0.2">
      <c r="A4511" s="2" t="s">
        <v>9692</v>
      </c>
      <c r="B4511" t="s">
        <v>473</v>
      </c>
      <c r="C4511" t="s">
        <v>5165</v>
      </c>
    </row>
    <row r="4512" spans="1:3" x14ac:dyDescent="0.2">
      <c r="A4512" s="2" t="s">
        <v>9693</v>
      </c>
      <c r="B4512" t="s">
        <v>280</v>
      </c>
      <c r="C4512" t="s">
        <v>5166</v>
      </c>
    </row>
    <row r="4513" spans="1:3" x14ac:dyDescent="0.2">
      <c r="A4513" s="2" t="s">
        <v>9694</v>
      </c>
      <c r="B4513" t="s">
        <v>2436</v>
      </c>
      <c r="C4513" t="s">
        <v>5165</v>
      </c>
    </row>
    <row r="4514" spans="1:3" x14ac:dyDescent="0.2">
      <c r="A4514" s="2" t="s">
        <v>9695</v>
      </c>
      <c r="B4514" t="s">
        <v>866</v>
      </c>
      <c r="C4514" t="s">
        <v>5165</v>
      </c>
    </row>
    <row r="4515" spans="1:3" x14ac:dyDescent="0.2">
      <c r="A4515" s="2" t="s">
        <v>9696</v>
      </c>
      <c r="B4515" t="s">
        <v>2360</v>
      </c>
      <c r="C4515" t="s">
        <v>5166</v>
      </c>
    </row>
    <row r="4516" spans="1:3" x14ac:dyDescent="0.2">
      <c r="A4516" s="2" t="s">
        <v>9697</v>
      </c>
      <c r="B4516" t="s">
        <v>5136</v>
      </c>
      <c r="C4516" t="s">
        <v>5163</v>
      </c>
    </row>
    <row r="4517" spans="1:3" x14ac:dyDescent="0.2">
      <c r="A4517" s="2" t="s">
        <v>9698</v>
      </c>
      <c r="B4517" t="s">
        <v>1368</v>
      </c>
      <c r="C4517" t="s">
        <v>5165</v>
      </c>
    </row>
    <row r="4518" spans="1:3" x14ac:dyDescent="0.2">
      <c r="A4518" s="2" t="s">
        <v>9699</v>
      </c>
      <c r="B4518" t="s">
        <v>4589</v>
      </c>
      <c r="C4518" t="s">
        <v>5165</v>
      </c>
    </row>
    <row r="4519" spans="1:3" x14ac:dyDescent="0.2">
      <c r="A4519" s="2" t="s">
        <v>9700</v>
      </c>
      <c r="B4519" t="s">
        <v>4313</v>
      </c>
      <c r="C4519" t="s">
        <v>5165</v>
      </c>
    </row>
    <row r="4520" spans="1:3" x14ac:dyDescent="0.2">
      <c r="A4520" s="2" t="s">
        <v>9701</v>
      </c>
      <c r="B4520" t="s">
        <v>2045</v>
      </c>
      <c r="C4520" t="s">
        <v>5165</v>
      </c>
    </row>
    <row r="4521" spans="1:3" x14ac:dyDescent="0.2">
      <c r="A4521" s="2" t="s">
        <v>9702</v>
      </c>
      <c r="B4521" t="s">
        <v>2791</v>
      </c>
      <c r="C4521" t="s">
        <v>5166</v>
      </c>
    </row>
    <row r="4522" spans="1:3" x14ac:dyDescent="0.2">
      <c r="A4522" s="2" t="s">
        <v>9703</v>
      </c>
      <c r="B4522" t="s">
        <v>833</v>
      </c>
      <c r="C4522" t="s">
        <v>5165</v>
      </c>
    </row>
    <row r="4523" spans="1:3" x14ac:dyDescent="0.2">
      <c r="A4523" s="2" t="s">
        <v>9704</v>
      </c>
      <c r="B4523" t="s">
        <v>332</v>
      </c>
      <c r="C4523" t="s">
        <v>5165</v>
      </c>
    </row>
    <row r="4524" spans="1:3" x14ac:dyDescent="0.2">
      <c r="A4524" s="2" t="s">
        <v>9705</v>
      </c>
      <c r="B4524" t="s">
        <v>1328</v>
      </c>
      <c r="C4524" t="s">
        <v>5166</v>
      </c>
    </row>
    <row r="4525" spans="1:3" x14ac:dyDescent="0.2">
      <c r="A4525" s="2" t="s">
        <v>9706</v>
      </c>
      <c r="B4525" t="s">
        <v>2416</v>
      </c>
      <c r="C4525" t="s">
        <v>5165</v>
      </c>
    </row>
    <row r="4526" spans="1:3" x14ac:dyDescent="0.2">
      <c r="A4526" s="2" t="s">
        <v>9707</v>
      </c>
      <c r="B4526" t="s">
        <v>377</v>
      </c>
      <c r="C4526" t="s">
        <v>5164</v>
      </c>
    </row>
    <row r="4527" spans="1:3" x14ac:dyDescent="0.2">
      <c r="A4527" s="2" t="s">
        <v>9708</v>
      </c>
      <c r="B4527" t="s">
        <v>4973</v>
      </c>
      <c r="C4527" t="s">
        <v>5166</v>
      </c>
    </row>
    <row r="4528" spans="1:3" x14ac:dyDescent="0.2">
      <c r="A4528" s="2" t="s">
        <v>9709</v>
      </c>
      <c r="B4528" t="s">
        <v>2698</v>
      </c>
      <c r="C4528" t="s">
        <v>5166</v>
      </c>
    </row>
    <row r="4529" spans="1:3" x14ac:dyDescent="0.2">
      <c r="A4529" s="2" t="s">
        <v>9710</v>
      </c>
      <c r="B4529" t="s">
        <v>2881</v>
      </c>
      <c r="C4529" t="s">
        <v>5166</v>
      </c>
    </row>
    <row r="4530" spans="1:3" x14ac:dyDescent="0.2">
      <c r="A4530" s="2" t="s">
        <v>9711</v>
      </c>
      <c r="B4530" t="s">
        <v>3580</v>
      </c>
      <c r="C4530" t="s">
        <v>5168</v>
      </c>
    </row>
    <row r="4531" spans="1:3" x14ac:dyDescent="0.2">
      <c r="A4531" s="2" t="s">
        <v>9712</v>
      </c>
      <c r="B4531" t="s">
        <v>620</v>
      </c>
      <c r="C4531" t="s">
        <v>5166</v>
      </c>
    </row>
    <row r="4532" spans="1:3" x14ac:dyDescent="0.2">
      <c r="A4532" s="2" t="s">
        <v>9713</v>
      </c>
      <c r="B4532" t="s">
        <v>2019</v>
      </c>
      <c r="C4532" t="s">
        <v>5166</v>
      </c>
    </row>
    <row r="4533" spans="1:3" x14ac:dyDescent="0.2">
      <c r="A4533" s="2" t="s">
        <v>9714</v>
      </c>
      <c r="B4533" t="s">
        <v>4222</v>
      </c>
      <c r="C4533" t="s">
        <v>5166</v>
      </c>
    </row>
    <row r="4534" spans="1:3" x14ac:dyDescent="0.2">
      <c r="A4534" s="2" t="s">
        <v>9715</v>
      </c>
      <c r="B4534" t="s">
        <v>2583</v>
      </c>
      <c r="C4534" t="s">
        <v>5166</v>
      </c>
    </row>
    <row r="4535" spans="1:3" x14ac:dyDescent="0.2">
      <c r="A4535" s="2" t="s">
        <v>9716</v>
      </c>
      <c r="B4535" t="s">
        <v>1401</v>
      </c>
      <c r="C4535" t="s">
        <v>5166</v>
      </c>
    </row>
    <row r="4536" spans="1:3" x14ac:dyDescent="0.2">
      <c r="A4536" s="2" t="s">
        <v>9717</v>
      </c>
      <c r="B4536" t="s">
        <v>3855</v>
      </c>
      <c r="C4536" t="s">
        <v>5166</v>
      </c>
    </row>
    <row r="4537" spans="1:3" x14ac:dyDescent="0.2">
      <c r="A4537" s="2" t="s">
        <v>9718</v>
      </c>
      <c r="B4537" t="s">
        <v>3730</v>
      </c>
      <c r="C4537" t="s">
        <v>5165</v>
      </c>
    </row>
    <row r="4538" spans="1:3" x14ac:dyDescent="0.2">
      <c r="A4538" s="2" t="s">
        <v>9719</v>
      </c>
      <c r="B4538" t="s">
        <v>2196</v>
      </c>
      <c r="C4538" t="s">
        <v>5165</v>
      </c>
    </row>
    <row r="4539" spans="1:3" x14ac:dyDescent="0.2">
      <c r="A4539" s="2" t="s">
        <v>9720</v>
      </c>
      <c r="B4539" t="s">
        <v>2626</v>
      </c>
      <c r="C4539" t="s">
        <v>5166</v>
      </c>
    </row>
    <row r="4540" spans="1:3" x14ac:dyDescent="0.2">
      <c r="A4540" s="2" t="s">
        <v>9721</v>
      </c>
      <c r="B4540" t="s">
        <v>2849</v>
      </c>
      <c r="C4540" t="s">
        <v>5164</v>
      </c>
    </row>
    <row r="4541" spans="1:3" x14ac:dyDescent="0.2">
      <c r="A4541" s="2" t="s">
        <v>9722</v>
      </c>
      <c r="B4541" t="s">
        <v>2376</v>
      </c>
      <c r="C4541" t="s">
        <v>5166</v>
      </c>
    </row>
    <row r="4542" spans="1:3" x14ac:dyDescent="0.2">
      <c r="A4542" s="2" t="s">
        <v>9723</v>
      </c>
      <c r="B4542" t="s">
        <v>1730</v>
      </c>
      <c r="C4542" t="s">
        <v>5166</v>
      </c>
    </row>
    <row r="4543" spans="1:3" x14ac:dyDescent="0.2">
      <c r="A4543" s="2" t="s">
        <v>9724</v>
      </c>
      <c r="B4543" t="s">
        <v>4245</v>
      </c>
      <c r="C4543" t="s">
        <v>5164</v>
      </c>
    </row>
    <row r="4544" spans="1:3" x14ac:dyDescent="0.2">
      <c r="A4544" s="2" t="s">
        <v>9725</v>
      </c>
      <c r="B4544" t="s">
        <v>562</v>
      </c>
      <c r="C4544" t="s">
        <v>5165</v>
      </c>
    </row>
    <row r="4545" spans="1:3" x14ac:dyDescent="0.2">
      <c r="A4545" s="2" t="s">
        <v>9726</v>
      </c>
      <c r="B4545" t="s">
        <v>665</v>
      </c>
      <c r="C4545" t="s">
        <v>5165</v>
      </c>
    </row>
    <row r="4546" spans="1:3" x14ac:dyDescent="0.2">
      <c r="A4546" s="2" t="s">
        <v>9727</v>
      </c>
      <c r="B4546" t="s">
        <v>4096</v>
      </c>
      <c r="C4546" t="s">
        <v>5166</v>
      </c>
    </row>
    <row r="4547" spans="1:3" x14ac:dyDescent="0.2">
      <c r="A4547" s="2" t="s">
        <v>9728</v>
      </c>
      <c r="B4547" t="s">
        <v>3909</v>
      </c>
      <c r="C4547" t="s">
        <v>5166</v>
      </c>
    </row>
    <row r="4548" spans="1:3" x14ac:dyDescent="0.2">
      <c r="A4548" s="2" t="s">
        <v>9729</v>
      </c>
      <c r="B4548" t="s">
        <v>5073</v>
      </c>
      <c r="C4548" t="s">
        <v>5166</v>
      </c>
    </row>
    <row r="4549" spans="1:3" x14ac:dyDescent="0.2">
      <c r="A4549" s="2" t="s">
        <v>9730</v>
      </c>
      <c r="B4549" t="s">
        <v>2138</v>
      </c>
      <c r="C4549" t="s">
        <v>5164</v>
      </c>
    </row>
    <row r="4550" spans="1:3" x14ac:dyDescent="0.2">
      <c r="A4550" s="2" t="s">
        <v>9731</v>
      </c>
      <c r="B4550" t="s">
        <v>453</v>
      </c>
      <c r="C4550" t="s">
        <v>5166</v>
      </c>
    </row>
    <row r="4551" spans="1:3" x14ac:dyDescent="0.2">
      <c r="A4551" s="2" t="s">
        <v>9732</v>
      </c>
      <c r="B4551" t="s">
        <v>2061</v>
      </c>
      <c r="C4551" t="s">
        <v>5164</v>
      </c>
    </row>
    <row r="4552" spans="1:3" x14ac:dyDescent="0.2">
      <c r="A4552" s="2" t="s">
        <v>9733</v>
      </c>
      <c r="B4552" t="s">
        <v>4185</v>
      </c>
      <c r="C4552" t="s">
        <v>5166</v>
      </c>
    </row>
    <row r="4553" spans="1:3" x14ac:dyDescent="0.2">
      <c r="A4553" s="2" t="s">
        <v>9734</v>
      </c>
      <c r="B4553" t="s">
        <v>740</v>
      </c>
      <c r="C4553" t="s">
        <v>5166</v>
      </c>
    </row>
    <row r="4554" spans="1:3" x14ac:dyDescent="0.2">
      <c r="A4554" s="2" t="s">
        <v>9735</v>
      </c>
      <c r="B4554" t="s">
        <v>262</v>
      </c>
      <c r="C4554" t="s">
        <v>5164</v>
      </c>
    </row>
    <row r="4555" spans="1:3" x14ac:dyDescent="0.2">
      <c r="A4555" s="2" t="s">
        <v>9736</v>
      </c>
      <c r="B4555" t="s">
        <v>4859</v>
      </c>
      <c r="C4555" t="s">
        <v>5165</v>
      </c>
    </row>
    <row r="4556" spans="1:3" x14ac:dyDescent="0.2">
      <c r="A4556" s="2" t="s">
        <v>9737</v>
      </c>
      <c r="B4556" t="s">
        <v>2370</v>
      </c>
      <c r="C4556" t="s">
        <v>5169</v>
      </c>
    </row>
    <row r="4557" spans="1:3" x14ac:dyDescent="0.2">
      <c r="A4557" s="2" t="s">
        <v>9738</v>
      </c>
      <c r="B4557" t="s">
        <v>1482</v>
      </c>
      <c r="C4557" t="s">
        <v>5165</v>
      </c>
    </row>
    <row r="4558" spans="1:3" x14ac:dyDescent="0.2">
      <c r="A4558" s="2" t="s">
        <v>9739</v>
      </c>
      <c r="B4558" t="s">
        <v>3303</v>
      </c>
      <c r="C4558" t="s">
        <v>5165</v>
      </c>
    </row>
    <row r="4559" spans="1:3" x14ac:dyDescent="0.2">
      <c r="A4559" s="2" t="s">
        <v>9740</v>
      </c>
      <c r="B4559" t="s">
        <v>3314</v>
      </c>
      <c r="C4559" t="s">
        <v>5166</v>
      </c>
    </row>
    <row r="4560" spans="1:3" x14ac:dyDescent="0.2">
      <c r="A4560" s="2" t="s">
        <v>9741</v>
      </c>
      <c r="B4560" t="s">
        <v>2408</v>
      </c>
      <c r="C4560" t="s">
        <v>5165</v>
      </c>
    </row>
    <row r="4561" spans="1:3" x14ac:dyDescent="0.2">
      <c r="A4561" s="2" t="s">
        <v>9742</v>
      </c>
      <c r="B4561" t="s">
        <v>557</v>
      </c>
      <c r="C4561" t="s">
        <v>5164</v>
      </c>
    </row>
    <row r="4562" spans="1:3" x14ac:dyDescent="0.2">
      <c r="A4562" s="2" t="s">
        <v>9743</v>
      </c>
      <c r="B4562" t="s">
        <v>2505</v>
      </c>
      <c r="C4562" t="s">
        <v>5165</v>
      </c>
    </row>
    <row r="4563" spans="1:3" x14ac:dyDescent="0.2">
      <c r="A4563" s="2" t="s">
        <v>9744</v>
      </c>
      <c r="B4563" t="s">
        <v>4778</v>
      </c>
      <c r="C4563" t="s">
        <v>5166</v>
      </c>
    </row>
    <row r="4564" spans="1:3" x14ac:dyDescent="0.2">
      <c r="A4564" s="2" t="s">
        <v>9745</v>
      </c>
      <c r="B4564" t="s">
        <v>1892</v>
      </c>
      <c r="C4564" t="s">
        <v>5163</v>
      </c>
    </row>
    <row r="4565" spans="1:3" x14ac:dyDescent="0.2">
      <c r="A4565" s="2" t="s">
        <v>9746</v>
      </c>
      <c r="B4565" t="s">
        <v>721</v>
      </c>
      <c r="C4565" t="s">
        <v>5166</v>
      </c>
    </row>
    <row r="4566" spans="1:3" x14ac:dyDescent="0.2">
      <c r="A4566" s="2" t="s">
        <v>9747</v>
      </c>
      <c r="B4566" t="s">
        <v>4775</v>
      </c>
      <c r="C4566" t="s">
        <v>5166</v>
      </c>
    </row>
    <row r="4567" spans="1:3" x14ac:dyDescent="0.2">
      <c r="A4567" s="2" t="s">
        <v>9748</v>
      </c>
      <c r="B4567" t="s">
        <v>1714</v>
      </c>
      <c r="C4567" t="s">
        <v>5166</v>
      </c>
    </row>
    <row r="4568" spans="1:3" x14ac:dyDescent="0.2">
      <c r="A4568" s="2" t="s">
        <v>9749</v>
      </c>
      <c r="B4568" t="s">
        <v>3943</v>
      </c>
      <c r="C4568" t="s">
        <v>5166</v>
      </c>
    </row>
    <row r="4569" spans="1:3" x14ac:dyDescent="0.2">
      <c r="A4569" s="2" t="s">
        <v>9750</v>
      </c>
      <c r="B4569" t="s">
        <v>1783</v>
      </c>
      <c r="C4569" t="s">
        <v>5166</v>
      </c>
    </row>
    <row r="4570" spans="1:3" x14ac:dyDescent="0.2">
      <c r="A4570" s="2" t="s">
        <v>9751</v>
      </c>
      <c r="B4570" t="s">
        <v>1089</v>
      </c>
      <c r="C4570" t="s">
        <v>5166</v>
      </c>
    </row>
    <row r="4571" spans="1:3" x14ac:dyDescent="0.2">
      <c r="A4571" s="2" t="s">
        <v>9752</v>
      </c>
      <c r="B4571" t="s">
        <v>4401</v>
      </c>
      <c r="C4571" t="s">
        <v>5166</v>
      </c>
    </row>
    <row r="4572" spans="1:3" x14ac:dyDescent="0.2">
      <c r="A4572" s="2" t="s">
        <v>9753</v>
      </c>
      <c r="B4572" t="s">
        <v>931</v>
      </c>
      <c r="C4572" t="s">
        <v>5166</v>
      </c>
    </row>
    <row r="4573" spans="1:3" x14ac:dyDescent="0.2">
      <c r="A4573" s="2" t="s">
        <v>9754</v>
      </c>
      <c r="B4573" t="s">
        <v>4201</v>
      </c>
      <c r="C4573" t="s">
        <v>5164</v>
      </c>
    </row>
    <row r="4574" spans="1:3" x14ac:dyDescent="0.2">
      <c r="A4574" s="2" t="s">
        <v>9755</v>
      </c>
      <c r="B4574" t="s">
        <v>1292</v>
      </c>
      <c r="C4574" t="s">
        <v>5166</v>
      </c>
    </row>
    <row r="4575" spans="1:3" x14ac:dyDescent="0.2">
      <c r="A4575" s="2" t="s">
        <v>9756</v>
      </c>
      <c r="B4575" t="s">
        <v>3278</v>
      </c>
      <c r="C4575" t="s">
        <v>5166</v>
      </c>
    </row>
    <row r="4576" spans="1:3" x14ac:dyDescent="0.2">
      <c r="A4576" s="2" t="s">
        <v>9757</v>
      </c>
      <c r="B4576" t="s">
        <v>2143</v>
      </c>
      <c r="C4576" t="s">
        <v>5164</v>
      </c>
    </row>
    <row r="4577" spans="1:3" x14ac:dyDescent="0.2">
      <c r="A4577" s="2" t="s">
        <v>9758</v>
      </c>
      <c r="B4577" t="s">
        <v>1846</v>
      </c>
      <c r="C4577" t="s">
        <v>5165</v>
      </c>
    </row>
    <row r="4578" spans="1:3" x14ac:dyDescent="0.2">
      <c r="A4578" s="2" t="s">
        <v>9759</v>
      </c>
      <c r="B4578" t="s">
        <v>370</v>
      </c>
      <c r="C4578" t="s">
        <v>5166</v>
      </c>
    </row>
    <row r="4579" spans="1:3" x14ac:dyDescent="0.2">
      <c r="A4579" s="2" t="s">
        <v>9760</v>
      </c>
      <c r="B4579" t="s">
        <v>631</v>
      </c>
      <c r="C4579" t="s">
        <v>5166</v>
      </c>
    </row>
    <row r="4580" spans="1:3" x14ac:dyDescent="0.2">
      <c r="A4580" s="2" t="s">
        <v>9761</v>
      </c>
      <c r="B4580" t="s">
        <v>1718</v>
      </c>
      <c r="C4580" t="s">
        <v>5166</v>
      </c>
    </row>
    <row r="4581" spans="1:3" x14ac:dyDescent="0.2">
      <c r="A4581" s="2" t="s">
        <v>9762</v>
      </c>
      <c r="B4581" t="s">
        <v>452</v>
      </c>
      <c r="C4581" t="s">
        <v>5165</v>
      </c>
    </row>
    <row r="4582" spans="1:3" x14ac:dyDescent="0.2">
      <c r="A4582" s="2" t="s">
        <v>9763</v>
      </c>
      <c r="B4582" t="s">
        <v>866</v>
      </c>
      <c r="C4582" t="s">
        <v>5164</v>
      </c>
    </row>
    <row r="4583" spans="1:3" x14ac:dyDescent="0.2">
      <c r="A4583" s="2" t="s">
        <v>9764</v>
      </c>
      <c r="B4583" t="s">
        <v>3544</v>
      </c>
      <c r="C4583" t="s">
        <v>5165</v>
      </c>
    </row>
    <row r="4584" spans="1:3" x14ac:dyDescent="0.2">
      <c r="A4584" s="2" t="s">
        <v>9765</v>
      </c>
      <c r="B4584" t="s">
        <v>403</v>
      </c>
      <c r="C4584" t="s">
        <v>5165</v>
      </c>
    </row>
    <row r="4585" spans="1:3" x14ac:dyDescent="0.2">
      <c r="A4585" s="2" t="s">
        <v>9766</v>
      </c>
      <c r="B4585" t="s">
        <v>1020</v>
      </c>
      <c r="C4585" t="s">
        <v>5166</v>
      </c>
    </row>
    <row r="4586" spans="1:3" x14ac:dyDescent="0.2">
      <c r="A4586" s="2" t="s">
        <v>9767</v>
      </c>
      <c r="B4586" t="s">
        <v>3577</v>
      </c>
      <c r="C4586" t="s">
        <v>5166</v>
      </c>
    </row>
    <row r="4587" spans="1:3" x14ac:dyDescent="0.2">
      <c r="A4587" s="2" t="s">
        <v>9768</v>
      </c>
      <c r="B4587" t="s">
        <v>3412</v>
      </c>
      <c r="C4587" t="s">
        <v>5166</v>
      </c>
    </row>
    <row r="4588" spans="1:3" x14ac:dyDescent="0.2">
      <c r="A4588" s="2" t="s">
        <v>9769</v>
      </c>
      <c r="B4588" t="s">
        <v>1588</v>
      </c>
      <c r="C4588" t="s">
        <v>5165</v>
      </c>
    </row>
    <row r="4589" spans="1:3" x14ac:dyDescent="0.2">
      <c r="A4589" s="2" t="s">
        <v>9770</v>
      </c>
      <c r="B4589" t="s">
        <v>2532</v>
      </c>
      <c r="C4589" t="s">
        <v>5165</v>
      </c>
    </row>
    <row r="4590" spans="1:3" x14ac:dyDescent="0.2">
      <c r="A4590" s="2" t="s">
        <v>9771</v>
      </c>
      <c r="B4590" t="s">
        <v>4968</v>
      </c>
      <c r="C4590" t="s">
        <v>5169</v>
      </c>
    </row>
    <row r="4591" spans="1:3" x14ac:dyDescent="0.2">
      <c r="A4591" s="2" t="s">
        <v>9772</v>
      </c>
      <c r="B4591" t="s">
        <v>2742</v>
      </c>
      <c r="C4591" t="s">
        <v>5163</v>
      </c>
    </row>
    <row r="4592" spans="1:3" x14ac:dyDescent="0.2">
      <c r="A4592" s="2" t="s">
        <v>9773</v>
      </c>
      <c r="B4592" t="s">
        <v>4590</v>
      </c>
      <c r="C4592" t="s">
        <v>5166</v>
      </c>
    </row>
    <row r="4593" spans="1:3" x14ac:dyDescent="0.2">
      <c r="A4593" s="2" t="s">
        <v>9774</v>
      </c>
      <c r="B4593" t="s">
        <v>3850</v>
      </c>
      <c r="C4593" t="s">
        <v>5166</v>
      </c>
    </row>
    <row r="4594" spans="1:3" x14ac:dyDescent="0.2">
      <c r="A4594" s="2" t="s">
        <v>9775</v>
      </c>
      <c r="B4594" t="s">
        <v>4132</v>
      </c>
      <c r="C4594" t="s">
        <v>5166</v>
      </c>
    </row>
    <row r="4595" spans="1:3" x14ac:dyDescent="0.2">
      <c r="A4595" s="2" t="s">
        <v>9776</v>
      </c>
      <c r="B4595" t="s">
        <v>2174</v>
      </c>
      <c r="C4595" t="s">
        <v>5165</v>
      </c>
    </row>
    <row r="4596" spans="1:3" x14ac:dyDescent="0.2">
      <c r="A4596" s="2" t="s">
        <v>9777</v>
      </c>
      <c r="B4596" t="s">
        <v>1556</v>
      </c>
      <c r="C4596" t="s">
        <v>5166</v>
      </c>
    </row>
    <row r="4597" spans="1:3" x14ac:dyDescent="0.2">
      <c r="A4597" s="2" t="s">
        <v>9778</v>
      </c>
      <c r="B4597" t="s">
        <v>1185</v>
      </c>
      <c r="C4597" t="s">
        <v>5164</v>
      </c>
    </row>
    <row r="4598" spans="1:3" x14ac:dyDescent="0.2">
      <c r="A4598" s="2" t="s">
        <v>9779</v>
      </c>
      <c r="B4598" t="s">
        <v>3065</v>
      </c>
      <c r="C4598" t="s">
        <v>5166</v>
      </c>
    </row>
    <row r="4599" spans="1:3" x14ac:dyDescent="0.2">
      <c r="A4599" s="2" t="s">
        <v>9780</v>
      </c>
      <c r="B4599" t="s">
        <v>2775</v>
      </c>
      <c r="C4599" t="s">
        <v>5164</v>
      </c>
    </row>
    <row r="4600" spans="1:3" x14ac:dyDescent="0.2">
      <c r="A4600" s="2" t="s">
        <v>9781</v>
      </c>
      <c r="B4600" t="s">
        <v>3718</v>
      </c>
      <c r="C4600" t="s">
        <v>5165</v>
      </c>
    </row>
    <row r="4601" spans="1:3" x14ac:dyDescent="0.2">
      <c r="A4601" s="2" t="s">
        <v>9782</v>
      </c>
      <c r="B4601" t="s">
        <v>4922</v>
      </c>
      <c r="C4601" t="s">
        <v>5166</v>
      </c>
    </row>
    <row r="4602" spans="1:3" x14ac:dyDescent="0.2">
      <c r="A4602" s="2" t="s">
        <v>9783</v>
      </c>
      <c r="B4602" t="s">
        <v>761</v>
      </c>
      <c r="C4602" t="s">
        <v>5166</v>
      </c>
    </row>
    <row r="4603" spans="1:3" x14ac:dyDescent="0.2">
      <c r="A4603" s="2" t="s">
        <v>9784</v>
      </c>
      <c r="B4603" t="s">
        <v>1346</v>
      </c>
      <c r="C4603" t="s">
        <v>5165</v>
      </c>
    </row>
    <row r="4604" spans="1:3" x14ac:dyDescent="0.2">
      <c r="A4604" s="2" t="s">
        <v>9785</v>
      </c>
      <c r="B4604" t="s">
        <v>444</v>
      </c>
      <c r="C4604" t="s">
        <v>5166</v>
      </c>
    </row>
    <row r="4605" spans="1:3" x14ac:dyDescent="0.2">
      <c r="A4605" s="2" t="s">
        <v>9786</v>
      </c>
      <c r="B4605" t="s">
        <v>4226</v>
      </c>
      <c r="C4605" t="s">
        <v>5165</v>
      </c>
    </row>
    <row r="4606" spans="1:3" x14ac:dyDescent="0.2">
      <c r="A4606" s="2" t="s">
        <v>9787</v>
      </c>
      <c r="B4606" t="s">
        <v>2198</v>
      </c>
      <c r="C4606" t="s">
        <v>5164</v>
      </c>
    </row>
    <row r="4607" spans="1:3" x14ac:dyDescent="0.2">
      <c r="A4607" s="2" t="s">
        <v>9788</v>
      </c>
      <c r="B4607" t="s">
        <v>1386</v>
      </c>
      <c r="C4607" t="s">
        <v>5165</v>
      </c>
    </row>
    <row r="4608" spans="1:3" x14ac:dyDescent="0.2">
      <c r="A4608" s="2" t="s">
        <v>9789</v>
      </c>
      <c r="B4608" t="s">
        <v>781</v>
      </c>
      <c r="C4608" t="s">
        <v>5166</v>
      </c>
    </row>
    <row r="4609" spans="1:3" x14ac:dyDescent="0.2">
      <c r="A4609" s="2" t="s">
        <v>9790</v>
      </c>
      <c r="B4609" t="s">
        <v>3998</v>
      </c>
      <c r="C4609" t="s">
        <v>5166</v>
      </c>
    </row>
    <row r="4610" spans="1:3" x14ac:dyDescent="0.2">
      <c r="A4610" s="2" t="s">
        <v>9791</v>
      </c>
      <c r="B4610" t="s">
        <v>1227</v>
      </c>
      <c r="C4610" t="s">
        <v>5166</v>
      </c>
    </row>
    <row r="4611" spans="1:3" x14ac:dyDescent="0.2">
      <c r="A4611" s="2" t="s">
        <v>9792</v>
      </c>
      <c r="B4611" t="s">
        <v>3555</v>
      </c>
      <c r="C4611" t="s">
        <v>5165</v>
      </c>
    </row>
    <row r="4612" spans="1:3" x14ac:dyDescent="0.2">
      <c r="A4612" s="2" t="s">
        <v>9793</v>
      </c>
      <c r="B4612" t="s">
        <v>3624</v>
      </c>
      <c r="C4612" t="s">
        <v>5166</v>
      </c>
    </row>
    <row r="4613" spans="1:3" x14ac:dyDescent="0.2">
      <c r="A4613" s="2" t="s">
        <v>9794</v>
      </c>
      <c r="B4613" t="s">
        <v>2329</v>
      </c>
      <c r="C4613" t="s">
        <v>5166</v>
      </c>
    </row>
    <row r="4614" spans="1:3" x14ac:dyDescent="0.2">
      <c r="A4614" s="2" t="s">
        <v>9795</v>
      </c>
      <c r="B4614" t="s">
        <v>1522</v>
      </c>
      <c r="C4614" t="s">
        <v>5165</v>
      </c>
    </row>
    <row r="4615" spans="1:3" x14ac:dyDescent="0.2">
      <c r="A4615" s="2" t="s">
        <v>9796</v>
      </c>
      <c r="B4615" t="s">
        <v>4895</v>
      </c>
      <c r="C4615" t="s">
        <v>5166</v>
      </c>
    </row>
    <row r="4616" spans="1:3" x14ac:dyDescent="0.2">
      <c r="A4616" s="2" t="s">
        <v>9797</v>
      </c>
      <c r="B4616" t="s">
        <v>3068</v>
      </c>
      <c r="C4616" t="s">
        <v>5166</v>
      </c>
    </row>
    <row r="4617" spans="1:3" x14ac:dyDescent="0.2">
      <c r="A4617" s="2" t="s">
        <v>9798</v>
      </c>
      <c r="B4617" t="s">
        <v>4824</v>
      </c>
      <c r="C4617" t="s">
        <v>5166</v>
      </c>
    </row>
    <row r="4618" spans="1:3" x14ac:dyDescent="0.2">
      <c r="A4618" s="2" t="s">
        <v>9799</v>
      </c>
      <c r="B4618" t="s">
        <v>4024</v>
      </c>
      <c r="C4618" t="s">
        <v>5166</v>
      </c>
    </row>
    <row r="4619" spans="1:3" x14ac:dyDescent="0.2">
      <c r="A4619" s="2" t="s">
        <v>9800</v>
      </c>
      <c r="B4619" t="s">
        <v>1126</v>
      </c>
      <c r="C4619" t="s">
        <v>5166</v>
      </c>
    </row>
    <row r="4620" spans="1:3" x14ac:dyDescent="0.2">
      <c r="A4620" s="2" t="s">
        <v>9801</v>
      </c>
      <c r="B4620" t="s">
        <v>1385</v>
      </c>
      <c r="C4620" t="s">
        <v>5166</v>
      </c>
    </row>
    <row r="4621" spans="1:3" x14ac:dyDescent="0.2">
      <c r="A4621" s="2" t="s">
        <v>9802</v>
      </c>
      <c r="B4621" t="s">
        <v>2924</v>
      </c>
      <c r="C4621" t="s">
        <v>5166</v>
      </c>
    </row>
    <row r="4622" spans="1:3" x14ac:dyDescent="0.2">
      <c r="A4622" s="2" t="s">
        <v>9803</v>
      </c>
      <c r="B4622" t="s">
        <v>3047</v>
      </c>
      <c r="C4622" t="s">
        <v>5166</v>
      </c>
    </row>
    <row r="4623" spans="1:3" x14ac:dyDescent="0.2">
      <c r="A4623" s="2" t="s">
        <v>9804</v>
      </c>
      <c r="B4623" t="s">
        <v>2114</v>
      </c>
      <c r="C4623" t="s">
        <v>5165</v>
      </c>
    </row>
    <row r="4624" spans="1:3" x14ac:dyDescent="0.2">
      <c r="A4624" s="2" t="s">
        <v>9805</v>
      </c>
      <c r="B4624" t="s">
        <v>2682</v>
      </c>
      <c r="C4624" t="s">
        <v>5165</v>
      </c>
    </row>
    <row r="4625" spans="1:3" x14ac:dyDescent="0.2">
      <c r="A4625" s="2" t="s">
        <v>9806</v>
      </c>
      <c r="B4625" t="s">
        <v>560</v>
      </c>
      <c r="C4625" t="s">
        <v>5166</v>
      </c>
    </row>
    <row r="4626" spans="1:3" x14ac:dyDescent="0.2">
      <c r="A4626" s="2" t="s">
        <v>9807</v>
      </c>
      <c r="B4626" t="s">
        <v>917</v>
      </c>
      <c r="C4626" t="s">
        <v>5164</v>
      </c>
    </row>
    <row r="4627" spans="1:3" x14ac:dyDescent="0.2">
      <c r="A4627" s="2" t="s">
        <v>9808</v>
      </c>
      <c r="B4627" t="s">
        <v>2803</v>
      </c>
      <c r="C4627" t="s">
        <v>5163</v>
      </c>
    </row>
    <row r="4628" spans="1:3" x14ac:dyDescent="0.2">
      <c r="A4628" s="2" t="s">
        <v>9809</v>
      </c>
      <c r="B4628" t="s">
        <v>4171</v>
      </c>
      <c r="C4628" t="s">
        <v>5166</v>
      </c>
    </row>
    <row r="4629" spans="1:3" x14ac:dyDescent="0.2">
      <c r="A4629" s="2" t="s">
        <v>9810</v>
      </c>
      <c r="B4629" t="s">
        <v>1171</v>
      </c>
      <c r="C4629" t="s">
        <v>5165</v>
      </c>
    </row>
    <row r="4630" spans="1:3" x14ac:dyDescent="0.2">
      <c r="A4630" s="2" t="s">
        <v>9811</v>
      </c>
      <c r="B4630" t="s">
        <v>3524</v>
      </c>
      <c r="C4630" t="s">
        <v>5169</v>
      </c>
    </row>
    <row r="4631" spans="1:3" x14ac:dyDescent="0.2">
      <c r="A4631" s="2" t="s">
        <v>9812</v>
      </c>
      <c r="B4631" t="s">
        <v>2872</v>
      </c>
      <c r="C4631" t="s">
        <v>5166</v>
      </c>
    </row>
    <row r="4632" spans="1:3" x14ac:dyDescent="0.2">
      <c r="A4632" s="2" t="s">
        <v>9813</v>
      </c>
      <c r="B4632" t="s">
        <v>2607</v>
      </c>
      <c r="C4632" t="s">
        <v>5166</v>
      </c>
    </row>
    <row r="4633" spans="1:3" x14ac:dyDescent="0.2">
      <c r="A4633" s="2" t="s">
        <v>9814</v>
      </c>
      <c r="B4633" t="s">
        <v>2861</v>
      </c>
      <c r="C4633" t="s">
        <v>5166</v>
      </c>
    </row>
    <row r="4634" spans="1:3" x14ac:dyDescent="0.2">
      <c r="A4634" s="2" t="s">
        <v>9815</v>
      </c>
      <c r="B4634" t="s">
        <v>4087</v>
      </c>
      <c r="C4634" t="s">
        <v>5165</v>
      </c>
    </row>
    <row r="4635" spans="1:3" x14ac:dyDescent="0.2">
      <c r="A4635" s="2" t="s">
        <v>9816</v>
      </c>
      <c r="B4635" t="s">
        <v>4788</v>
      </c>
      <c r="C4635" t="s">
        <v>5164</v>
      </c>
    </row>
    <row r="4636" spans="1:3" x14ac:dyDescent="0.2">
      <c r="A4636" s="2" t="s">
        <v>9817</v>
      </c>
      <c r="B4636" t="s">
        <v>773</v>
      </c>
      <c r="C4636" t="s">
        <v>5166</v>
      </c>
    </row>
    <row r="4637" spans="1:3" x14ac:dyDescent="0.2">
      <c r="A4637" s="2" t="s">
        <v>9818</v>
      </c>
      <c r="B4637" t="s">
        <v>2295</v>
      </c>
      <c r="C4637" t="s">
        <v>5166</v>
      </c>
    </row>
    <row r="4638" spans="1:3" x14ac:dyDescent="0.2">
      <c r="A4638" s="2" t="s">
        <v>9819</v>
      </c>
      <c r="B4638" t="s">
        <v>2702</v>
      </c>
      <c r="C4638" t="s">
        <v>5163</v>
      </c>
    </row>
    <row r="4639" spans="1:3" x14ac:dyDescent="0.2">
      <c r="A4639" s="2" t="s">
        <v>9820</v>
      </c>
      <c r="B4639" t="s">
        <v>2157</v>
      </c>
      <c r="C4639" t="s">
        <v>5164</v>
      </c>
    </row>
    <row r="4640" spans="1:3" x14ac:dyDescent="0.2">
      <c r="A4640" s="2" t="s">
        <v>9821</v>
      </c>
      <c r="B4640" t="s">
        <v>1000</v>
      </c>
      <c r="C4640" t="s">
        <v>5165</v>
      </c>
    </row>
    <row r="4641" spans="1:3" x14ac:dyDescent="0.2">
      <c r="A4641" s="2" t="s">
        <v>9822</v>
      </c>
      <c r="B4641" t="s">
        <v>4355</v>
      </c>
      <c r="C4641" t="s">
        <v>5165</v>
      </c>
    </row>
    <row r="4642" spans="1:3" x14ac:dyDescent="0.2">
      <c r="A4642" s="2" t="s">
        <v>9823</v>
      </c>
      <c r="B4642" t="s">
        <v>3989</v>
      </c>
      <c r="C4642" t="s">
        <v>5166</v>
      </c>
    </row>
    <row r="4643" spans="1:3" x14ac:dyDescent="0.2">
      <c r="A4643" s="2" t="s">
        <v>9824</v>
      </c>
      <c r="B4643" t="s">
        <v>1338</v>
      </c>
      <c r="C4643" t="s">
        <v>5165</v>
      </c>
    </row>
    <row r="4644" spans="1:3" x14ac:dyDescent="0.2">
      <c r="A4644" s="2" t="s">
        <v>9825</v>
      </c>
      <c r="B4644" t="s">
        <v>4927</v>
      </c>
      <c r="C4644" t="s">
        <v>5165</v>
      </c>
    </row>
    <row r="4645" spans="1:3" x14ac:dyDescent="0.2">
      <c r="A4645" s="2" t="s">
        <v>9826</v>
      </c>
      <c r="B4645" t="s">
        <v>1272</v>
      </c>
      <c r="C4645" t="s">
        <v>5166</v>
      </c>
    </row>
    <row r="4646" spans="1:3" x14ac:dyDescent="0.2">
      <c r="A4646" s="2" t="s">
        <v>9827</v>
      </c>
      <c r="B4646" t="s">
        <v>4310</v>
      </c>
      <c r="C4646" t="s">
        <v>5166</v>
      </c>
    </row>
    <row r="4647" spans="1:3" x14ac:dyDescent="0.2">
      <c r="A4647" s="2" t="s">
        <v>9828</v>
      </c>
      <c r="B4647" t="s">
        <v>3942</v>
      </c>
      <c r="C4647" t="s">
        <v>5164</v>
      </c>
    </row>
    <row r="4648" spans="1:3" x14ac:dyDescent="0.2">
      <c r="A4648" s="2" t="s">
        <v>9829</v>
      </c>
      <c r="B4648" t="s">
        <v>4416</v>
      </c>
      <c r="C4648" t="s">
        <v>5166</v>
      </c>
    </row>
    <row r="4649" spans="1:3" x14ac:dyDescent="0.2">
      <c r="A4649" s="2" t="s">
        <v>9830</v>
      </c>
      <c r="B4649" t="s">
        <v>2389</v>
      </c>
      <c r="C4649" t="s">
        <v>5166</v>
      </c>
    </row>
    <row r="4650" spans="1:3" x14ac:dyDescent="0.2">
      <c r="A4650" s="2" t="s">
        <v>9831</v>
      </c>
      <c r="B4650" t="s">
        <v>5141</v>
      </c>
      <c r="C4650" t="s">
        <v>5166</v>
      </c>
    </row>
    <row r="4651" spans="1:3" x14ac:dyDescent="0.2">
      <c r="A4651" s="2" t="s">
        <v>9832</v>
      </c>
      <c r="B4651" t="s">
        <v>1978</v>
      </c>
      <c r="C4651" t="s">
        <v>5164</v>
      </c>
    </row>
    <row r="4652" spans="1:3" x14ac:dyDescent="0.2">
      <c r="A4652" s="2" t="s">
        <v>9833</v>
      </c>
      <c r="B4652" t="s">
        <v>4822</v>
      </c>
      <c r="C4652" t="s">
        <v>5166</v>
      </c>
    </row>
    <row r="4653" spans="1:3" x14ac:dyDescent="0.2">
      <c r="A4653" s="2" t="s">
        <v>9834</v>
      </c>
      <c r="B4653" t="s">
        <v>4566</v>
      </c>
      <c r="C4653" t="s">
        <v>5166</v>
      </c>
    </row>
    <row r="4654" spans="1:3" x14ac:dyDescent="0.2">
      <c r="A4654" s="2" t="s">
        <v>9835</v>
      </c>
      <c r="B4654" t="s">
        <v>3424</v>
      </c>
      <c r="C4654" t="s">
        <v>5164</v>
      </c>
    </row>
    <row r="4655" spans="1:3" x14ac:dyDescent="0.2">
      <c r="A4655" s="2" t="s">
        <v>9836</v>
      </c>
      <c r="B4655" t="s">
        <v>3433</v>
      </c>
      <c r="C4655" t="s">
        <v>5163</v>
      </c>
    </row>
    <row r="4656" spans="1:3" x14ac:dyDescent="0.2">
      <c r="A4656" s="2" t="s">
        <v>9837</v>
      </c>
      <c r="B4656" t="s">
        <v>4762</v>
      </c>
      <c r="C4656" t="s">
        <v>5166</v>
      </c>
    </row>
    <row r="4657" spans="1:3" x14ac:dyDescent="0.2">
      <c r="A4657" s="2" t="s">
        <v>9838</v>
      </c>
      <c r="B4657" t="s">
        <v>1164</v>
      </c>
      <c r="C4657" t="s">
        <v>5166</v>
      </c>
    </row>
    <row r="4658" spans="1:3" x14ac:dyDescent="0.2">
      <c r="A4658" s="2" t="s">
        <v>9839</v>
      </c>
      <c r="B4658" t="s">
        <v>1311</v>
      </c>
      <c r="C4658" t="s">
        <v>5165</v>
      </c>
    </row>
    <row r="4659" spans="1:3" x14ac:dyDescent="0.2">
      <c r="A4659" s="2" t="s">
        <v>9840</v>
      </c>
      <c r="B4659" t="s">
        <v>1128</v>
      </c>
      <c r="C4659" t="s">
        <v>5165</v>
      </c>
    </row>
    <row r="4660" spans="1:3" x14ac:dyDescent="0.2">
      <c r="A4660" s="2" t="s">
        <v>9841</v>
      </c>
      <c r="B4660" t="s">
        <v>4249</v>
      </c>
      <c r="C4660" t="s">
        <v>5165</v>
      </c>
    </row>
    <row r="4661" spans="1:3" x14ac:dyDescent="0.2">
      <c r="A4661" s="2" t="s">
        <v>9842</v>
      </c>
      <c r="B4661" t="s">
        <v>3355</v>
      </c>
      <c r="C4661" t="s">
        <v>5165</v>
      </c>
    </row>
    <row r="4662" spans="1:3" x14ac:dyDescent="0.2">
      <c r="A4662" s="2" t="s">
        <v>9843</v>
      </c>
      <c r="B4662" t="s">
        <v>1620</v>
      </c>
      <c r="C4662" t="s">
        <v>5163</v>
      </c>
    </row>
    <row r="4663" spans="1:3" x14ac:dyDescent="0.2">
      <c r="A4663" s="2" t="s">
        <v>9844</v>
      </c>
      <c r="B4663" t="s">
        <v>1635</v>
      </c>
      <c r="C4663" t="s">
        <v>5164</v>
      </c>
    </row>
    <row r="4664" spans="1:3" x14ac:dyDescent="0.2">
      <c r="A4664" s="2" t="s">
        <v>9845</v>
      </c>
      <c r="B4664" t="s">
        <v>595</v>
      </c>
      <c r="C4664" t="s">
        <v>5166</v>
      </c>
    </row>
    <row r="4665" spans="1:3" x14ac:dyDescent="0.2">
      <c r="A4665" s="2" t="s">
        <v>9846</v>
      </c>
      <c r="B4665" t="s">
        <v>1319</v>
      </c>
      <c r="C4665" t="s">
        <v>5165</v>
      </c>
    </row>
    <row r="4666" spans="1:3" x14ac:dyDescent="0.2">
      <c r="A4666" s="2" t="s">
        <v>9847</v>
      </c>
      <c r="B4666" t="s">
        <v>3097</v>
      </c>
      <c r="C4666" t="s">
        <v>5166</v>
      </c>
    </row>
    <row r="4667" spans="1:3" x14ac:dyDescent="0.2">
      <c r="A4667" s="2" t="s">
        <v>9848</v>
      </c>
      <c r="B4667" t="s">
        <v>5013</v>
      </c>
      <c r="C4667" t="s">
        <v>5164</v>
      </c>
    </row>
    <row r="4668" spans="1:3" x14ac:dyDescent="0.2">
      <c r="A4668" s="2" t="s">
        <v>9849</v>
      </c>
      <c r="B4668" t="s">
        <v>3496</v>
      </c>
      <c r="C4668" t="s">
        <v>5165</v>
      </c>
    </row>
    <row r="4669" spans="1:3" x14ac:dyDescent="0.2">
      <c r="A4669" s="2" t="s">
        <v>9850</v>
      </c>
      <c r="B4669" t="s">
        <v>2955</v>
      </c>
      <c r="C4669" t="s">
        <v>5165</v>
      </c>
    </row>
    <row r="4670" spans="1:3" x14ac:dyDescent="0.2">
      <c r="A4670" s="2" t="s">
        <v>9851</v>
      </c>
      <c r="B4670" t="s">
        <v>3359</v>
      </c>
      <c r="C4670" t="s">
        <v>5165</v>
      </c>
    </row>
    <row r="4671" spans="1:3" x14ac:dyDescent="0.2">
      <c r="A4671" s="2" t="s">
        <v>9852</v>
      </c>
      <c r="B4671" t="s">
        <v>2598</v>
      </c>
      <c r="C4671" t="s">
        <v>5164</v>
      </c>
    </row>
    <row r="4672" spans="1:3" x14ac:dyDescent="0.2">
      <c r="A4672" s="2" t="s">
        <v>9853</v>
      </c>
      <c r="B4672" t="s">
        <v>1075</v>
      </c>
      <c r="C4672" t="s">
        <v>5165</v>
      </c>
    </row>
    <row r="4673" spans="1:3" x14ac:dyDescent="0.2">
      <c r="A4673" s="2" t="s">
        <v>9854</v>
      </c>
      <c r="B4673" t="s">
        <v>763</v>
      </c>
      <c r="C4673" t="s">
        <v>5164</v>
      </c>
    </row>
    <row r="4674" spans="1:3" x14ac:dyDescent="0.2">
      <c r="A4674" s="2" t="s">
        <v>9855</v>
      </c>
      <c r="B4674" t="s">
        <v>2770</v>
      </c>
      <c r="C4674" t="s">
        <v>5166</v>
      </c>
    </row>
    <row r="4675" spans="1:3" x14ac:dyDescent="0.2">
      <c r="A4675" s="2" t="s">
        <v>9856</v>
      </c>
      <c r="B4675" t="s">
        <v>346</v>
      </c>
      <c r="C4675" t="s">
        <v>5166</v>
      </c>
    </row>
    <row r="4676" spans="1:3" x14ac:dyDescent="0.2">
      <c r="A4676" s="2" t="s">
        <v>9857</v>
      </c>
      <c r="B4676" t="s">
        <v>463</v>
      </c>
      <c r="C4676" t="s">
        <v>5165</v>
      </c>
    </row>
    <row r="4677" spans="1:3" x14ac:dyDescent="0.2">
      <c r="A4677" s="2" t="s">
        <v>9858</v>
      </c>
      <c r="B4677" t="s">
        <v>1132</v>
      </c>
      <c r="C4677" t="s">
        <v>5165</v>
      </c>
    </row>
    <row r="4678" spans="1:3" x14ac:dyDescent="0.2">
      <c r="A4678" s="2" t="s">
        <v>9859</v>
      </c>
      <c r="B4678" t="s">
        <v>4238</v>
      </c>
      <c r="C4678" t="s">
        <v>5166</v>
      </c>
    </row>
    <row r="4679" spans="1:3" x14ac:dyDescent="0.2">
      <c r="A4679" s="2" t="s">
        <v>9860</v>
      </c>
      <c r="B4679" t="s">
        <v>1298</v>
      </c>
      <c r="C4679" t="s">
        <v>5163</v>
      </c>
    </row>
    <row r="4680" spans="1:3" x14ac:dyDescent="0.2">
      <c r="A4680" s="2" t="s">
        <v>9861</v>
      </c>
      <c r="B4680" t="s">
        <v>1218</v>
      </c>
      <c r="C4680" t="s">
        <v>5165</v>
      </c>
    </row>
    <row r="4681" spans="1:3" x14ac:dyDescent="0.2">
      <c r="A4681" s="2" t="s">
        <v>9862</v>
      </c>
      <c r="B4681" t="s">
        <v>3642</v>
      </c>
      <c r="C4681" t="s">
        <v>5166</v>
      </c>
    </row>
    <row r="4682" spans="1:3" x14ac:dyDescent="0.2">
      <c r="A4682" s="2" t="s">
        <v>9863</v>
      </c>
      <c r="B4682" t="s">
        <v>4236</v>
      </c>
      <c r="C4682" t="s">
        <v>5166</v>
      </c>
    </row>
    <row r="4683" spans="1:3" x14ac:dyDescent="0.2">
      <c r="A4683" s="2" t="s">
        <v>9864</v>
      </c>
      <c r="B4683" t="s">
        <v>4635</v>
      </c>
      <c r="C4683" t="s">
        <v>5164</v>
      </c>
    </row>
    <row r="4684" spans="1:3" x14ac:dyDescent="0.2">
      <c r="A4684" s="2" t="s">
        <v>9865</v>
      </c>
      <c r="B4684" t="s">
        <v>4574</v>
      </c>
      <c r="C4684" t="s">
        <v>5166</v>
      </c>
    </row>
    <row r="4685" spans="1:3" x14ac:dyDescent="0.2">
      <c r="A4685" s="2" t="s">
        <v>9866</v>
      </c>
      <c r="B4685" t="s">
        <v>5120</v>
      </c>
      <c r="C4685" t="s">
        <v>5165</v>
      </c>
    </row>
    <row r="4686" spans="1:3" x14ac:dyDescent="0.2">
      <c r="A4686" s="2" t="s">
        <v>9867</v>
      </c>
      <c r="B4686" t="s">
        <v>2818</v>
      </c>
      <c r="C4686" t="s">
        <v>5164</v>
      </c>
    </row>
    <row r="4687" spans="1:3" x14ac:dyDescent="0.2">
      <c r="A4687" s="2" t="s">
        <v>9868</v>
      </c>
      <c r="B4687" t="s">
        <v>4232</v>
      </c>
      <c r="C4687" t="s">
        <v>5165</v>
      </c>
    </row>
    <row r="4688" spans="1:3" x14ac:dyDescent="0.2">
      <c r="A4688" s="2" t="s">
        <v>9869</v>
      </c>
      <c r="B4688" t="s">
        <v>2145</v>
      </c>
      <c r="C4688" t="s">
        <v>5166</v>
      </c>
    </row>
    <row r="4689" spans="1:3" x14ac:dyDescent="0.2">
      <c r="A4689" s="2" t="s">
        <v>9870</v>
      </c>
      <c r="B4689" t="s">
        <v>2581</v>
      </c>
      <c r="C4689" t="s">
        <v>5163</v>
      </c>
    </row>
    <row r="4690" spans="1:3" x14ac:dyDescent="0.2">
      <c r="A4690" s="2" t="s">
        <v>9871</v>
      </c>
      <c r="B4690" t="s">
        <v>2488</v>
      </c>
      <c r="C4690" t="s">
        <v>5164</v>
      </c>
    </row>
    <row r="4691" spans="1:3" x14ac:dyDescent="0.2">
      <c r="A4691" s="2" t="s">
        <v>9872</v>
      </c>
      <c r="B4691" t="s">
        <v>3827</v>
      </c>
      <c r="C4691" t="s">
        <v>5165</v>
      </c>
    </row>
    <row r="4692" spans="1:3" x14ac:dyDescent="0.2">
      <c r="A4692" s="2" t="s">
        <v>9873</v>
      </c>
      <c r="B4692" t="s">
        <v>4547</v>
      </c>
      <c r="C4692" t="s">
        <v>5166</v>
      </c>
    </row>
    <row r="4693" spans="1:3" x14ac:dyDescent="0.2">
      <c r="A4693" s="2" t="s">
        <v>9874</v>
      </c>
      <c r="B4693" t="s">
        <v>4368</v>
      </c>
      <c r="C4693" t="s">
        <v>5166</v>
      </c>
    </row>
    <row r="4694" spans="1:3" x14ac:dyDescent="0.2">
      <c r="A4694" s="2" t="s">
        <v>9875</v>
      </c>
      <c r="B4694" t="s">
        <v>3698</v>
      </c>
      <c r="C4694" t="s">
        <v>5164</v>
      </c>
    </row>
    <row r="4695" spans="1:3" x14ac:dyDescent="0.2">
      <c r="A4695" s="2" t="s">
        <v>9876</v>
      </c>
      <c r="B4695" t="s">
        <v>1975</v>
      </c>
      <c r="C4695" t="s">
        <v>5168</v>
      </c>
    </row>
    <row r="4696" spans="1:3" x14ac:dyDescent="0.2">
      <c r="A4696" s="2" t="s">
        <v>9877</v>
      </c>
      <c r="B4696" t="s">
        <v>2998</v>
      </c>
      <c r="C4696" t="s">
        <v>5166</v>
      </c>
    </row>
    <row r="4697" spans="1:3" x14ac:dyDescent="0.2">
      <c r="A4697" s="2" t="s">
        <v>9878</v>
      </c>
      <c r="B4697" t="s">
        <v>321</v>
      </c>
      <c r="C4697" t="s">
        <v>5166</v>
      </c>
    </row>
    <row r="4698" spans="1:3" x14ac:dyDescent="0.2">
      <c r="A4698" s="2" t="s">
        <v>9879</v>
      </c>
      <c r="B4698" t="s">
        <v>4208</v>
      </c>
      <c r="C4698" t="s">
        <v>5163</v>
      </c>
    </row>
    <row r="4699" spans="1:3" x14ac:dyDescent="0.2">
      <c r="A4699" s="2" t="s">
        <v>9880</v>
      </c>
      <c r="B4699" t="s">
        <v>618</v>
      </c>
      <c r="C4699" t="s">
        <v>5166</v>
      </c>
    </row>
    <row r="4700" spans="1:3" x14ac:dyDescent="0.2">
      <c r="A4700" s="2" t="s">
        <v>9881</v>
      </c>
      <c r="B4700" t="s">
        <v>2450</v>
      </c>
      <c r="C4700" t="s">
        <v>5166</v>
      </c>
    </row>
    <row r="4701" spans="1:3" x14ac:dyDescent="0.2">
      <c r="A4701" s="2" t="s">
        <v>9882</v>
      </c>
      <c r="B4701" t="s">
        <v>2723</v>
      </c>
      <c r="C4701" t="s">
        <v>5166</v>
      </c>
    </row>
    <row r="4702" spans="1:3" x14ac:dyDescent="0.2">
      <c r="A4702" s="2" t="s">
        <v>9883</v>
      </c>
      <c r="B4702" t="s">
        <v>1194</v>
      </c>
      <c r="C4702" t="s">
        <v>5166</v>
      </c>
    </row>
    <row r="4703" spans="1:3" x14ac:dyDescent="0.2">
      <c r="A4703" s="2" t="s">
        <v>9884</v>
      </c>
      <c r="B4703" t="s">
        <v>1336</v>
      </c>
      <c r="C4703" t="s">
        <v>5167</v>
      </c>
    </row>
    <row r="4704" spans="1:3" x14ac:dyDescent="0.2">
      <c r="A4704" s="2" t="s">
        <v>9885</v>
      </c>
      <c r="B4704" t="s">
        <v>5050</v>
      </c>
      <c r="C4704" t="s">
        <v>5168</v>
      </c>
    </row>
    <row r="4705" spans="1:3" x14ac:dyDescent="0.2">
      <c r="A4705" s="2" t="s">
        <v>9886</v>
      </c>
      <c r="B4705" t="s">
        <v>4397</v>
      </c>
      <c r="C4705" t="s">
        <v>5165</v>
      </c>
    </row>
    <row r="4706" spans="1:3" x14ac:dyDescent="0.2">
      <c r="A4706" s="2" t="s">
        <v>9887</v>
      </c>
      <c r="B4706" t="s">
        <v>525</v>
      </c>
      <c r="C4706" t="s">
        <v>5166</v>
      </c>
    </row>
    <row r="4707" spans="1:3" x14ac:dyDescent="0.2">
      <c r="A4707" s="2" t="s">
        <v>9888</v>
      </c>
      <c r="B4707" t="s">
        <v>4584</v>
      </c>
      <c r="C4707" t="s">
        <v>5163</v>
      </c>
    </row>
    <row r="4708" spans="1:3" x14ac:dyDescent="0.2">
      <c r="A4708" s="2" t="s">
        <v>9889</v>
      </c>
      <c r="B4708" t="s">
        <v>2011</v>
      </c>
      <c r="C4708" t="s">
        <v>5166</v>
      </c>
    </row>
    <row r="4709" spans="1:3" x14ac:dyDescent="0.2">
      <c r="A4709" s="2" t="s">
        <v>9890</v>
      </c>
      <c r="B4709" t="s">
        <v>2265</v>
      </c>
      <c r="C4709" t="s">
        <v>5164</v>
      </c>
    </row>
    <row r="4710" spans="1:3" x14ac:dyDescent="0.2">
      <c r="A4710" s="2" t="s">
        <v>9891</v>
      </c>
      <c r="B4710" t="s">
        <v>2321</v>
      </c>
      <c r="C4710" t="s">
        <v>5166</v>
      </c>
    </row>
    <row r="4711" spans="1:3" x14ac:dyDescent="0.2">
      <c r="A4711" s="2" t="s">
        <v>9892</v>
      </c>
      <c r="B4711" t="s">
        <v>3494</v>
      </c>
      <c r="C4711" t="s">
        <v>5164</v>
      </c>
    </row>
    <row r="4712" spans="1:3" x14ac:dyDescent="0.2">
      <c r="A4712" s="2" t="s">
        <v>9893</v>
      </c>
      <c r="B4712" t="s">
        <v>2056</v>
      </c>
      <c r="C4712" t="s">
        <v>5166</v>
      </c>
    </row>
    <row r="4713" spans="1:3" x14ac:dyDescent="0.2">
      <c r="A4713" s="2" t="s">
        <v>9894</v>
      </c>
      <c r="B4713" t="s">
        <v>1329</v>
      </c>
      <c r="C4713" t="s">
        <v>5166</v>
      </c>
    </row>
    <row r="4714" spans="1:3" x14ac:dyDescent="0.2">
      <c r="A4714" s="2" t="s">
        <v>9895</v>
      </c>
      <c r="B4714" t="s">
        <v>4556</v>
      </c>
      <c r="C4714" t="s">
        <v>5165</v>
      </c>
    </row>
    <row r="4715" spans="1:3" x14ac:dyDescent="0.2">
      <c r="A4715" s="2" t="s">
        <v>9896</v>
      </c>
      <c r="B4715" t="s">
        <v>2456</v>
      </c>
      <c r="C4715" t="s">
        <v>5165</v>
      </c>
    </row>
    <row r="4716" spans="1:3" x14ac:dyDescent="0.2">
      <c r="A4716" s="2" t="s">
        <v>9897</v>
      </c>
      <c r="B4716" t="s">
        <v>4376</v>
      </c>
      <c r="C4716" t="s">
        <v>5166</v>
      </c>
    </row>
    <row r="4717" spans="1:3" x14ac:dyDescent="0.2">
      <c r="A4717" s="2" t="s">
        <v>9898</v>
      </c>
      <c r="B4717" t="s">
        <v>1812</v>
      </c>
      <c r="C4717" t="s">
        <v>5164</v>
      </c>
    </row>
    <row r="4718" spans="1:3" x14ac:dyDescent="0.2">
      <c r="A4718" s="2" t="s">
        <v>9899</v>
      </c>
      <c r="B4718" t="s">
        <v>2482</v>
      </c>
      <c r="C4718" t="s">
        <v>5166</v>
      </c>
    </row>
    <row r="4719" spans="1:3" x14ac:dyDescent="0.2">
      <c r="A4719" s="2" t="s">
        <v>9900</v>
      </c>
      <c r="B4719" t="s">
        <v>2476</v>
      </c>
      <c r="C4719" t="s">
        <v>5166</v>
      </c>
    </row>
    <row r="4720" spans="1:3" x14ac:dyDescent="0.2">
      <c r="A4720" s="2" t="s">
        <v>9901</v>
      </c>
      <c r="B4720" t="s">
        <v>3448</v>
      </c>
      <c r="C4720" t="s">
        <v>5166</v>
      </c>
    </row>
    <row r="4721" spans="1:3" x14ac:dyDescent="0.2">
      <c r="A4721" s="2" t="s">
        <v>9902</v>
      </c>
      <c r="B4721" t="s">
        <v>1955</v>
      </c>
      <c r="C4721" t="s">
        <v>5165</v>
      </c>
    </row>
    <row r="4722" spans="1:3" x14ac:dyDescent="0.2">
      <c r="A4722" s="2" t="s">
        <v>9903</v>
      </c>
      <c r="B4722" t="s">
        <v>2904</v>
      </c>
      <c r="C4722" t="s">
        <v>5166</v>
      </c>
    </row>
    <row r="4723" spans="1:3" x14ac:dyDescent="0.2">
      <c r="A4723" s="2" t="s">
        <v>9904</v>
      </c>
      <c r="B4723" t="s">
        <v>3649</v>
      </c>
      <c r="C4723" t="s">
        <v>5169</v>
      </c>
    </row>
    <row r="4724" spans="1:3" x14ac:dyDescent="0.2">
      <c r="A4724" s="2" t="s">
        <v>9905</v>
      </c>
      <c r="B4724" t="s">
        <v>2760</v>
      </c>
      <c r="C4724" t="s">
        <v>5166</v>
      </c>
    </row>
    <row r="4725" spans="1:3" x14ac:dyDescent="0.2">
      <c r="A4725" s="2" t="s">
        <v>9906</v>
      </c>
      <c r="B4725" t="s">
        <v>4777</v>
      </c>
      <c r="C4725" t="s">
        <v>5165</v>
      </c>
    </row>
    <row r="4726" spans="1:3" x14ac:dyDescent="0.2">
      <c r="A4726" s="2" t="s">
        <v>9907</v>
      </c>
      <c r="B4726" t="s">
        <v>4703</v>
      </c>
      <c r="C4726" t="s">
        <v>5166</v>
      </c>
    </row>
    <row r="4727" spans="1:3" x14ac:dyDescent="0.2">
      <c r="A4727" s="2" t="s">
        <v>9908</v>
      </c>
      <c r="B4727" t="s">
        <v>4743</v>
      </c>
      <c r="C4727" t="s">
        <v>5163</v>
      </c>
    </row>
    <row r="4728" spans="1:3" x14ac:dyDescent="0.2">
      <c r="A4728" s="2" t="s">
        <v>9909</v>
      </c>
      <c r="B4728" t="s">
        <v>1031</v>
      </c>
      <c r="C4728" t="s">
        <v>5166</v>
      </c>
    </row>
    <row r="4729" spans="1:3" x14ac:dyDescent="0.2">
      <c r="A4729" s="2" t="s">
        <v>9910</v>
      </c>
      <c r="B4729" t="s">
        <v>1592</v>
      </c>
      <c r="C4729" t="s">
        <v>5166</v>
      </c>
    </row>
    <row r="4730" spans="1:3" x14ac:dyDescent="0.2">
      <c r="A4730" s="2" t="s">
        <v>9911</v>
      </c>
      <c r="B4730" t="s">
        <v>613</v>
      </c>
      <c r="C4730" t="s">
        <v>5166</v>
      </c>
    </row>
    <row r="4731" spans="1:3" x14ac:dyDescent="0.2">
      <c r="A4731" s="2" t="s">
        <v>9912</v>
      </c>
      <c r="B4731" t="s">
        <v>1188</v>
      </c>
      <c r="C4731" t="s">
        <v>5166</v>
      </c>
    </row>
    <row r="4732" spans="1:3" x14ac:dyDescent="0.2">
      <c r="A4732" s="2" t="s">
        <v>9913</v>
      </c>
      <c r="B4732" t="s">
        <v>3373</v>
      </c>
      <c r="C4732" t="s">
        <v>5166</v>
      </c>
    </row>
    <row r="4733" spans="1:3" x14ac:dyDescent="0.2">
      <c r="A4733" s="2" t="s">
        <v>9914</v>
      </c>
      <c r="B4733" t="s">
        <v>915</v>
      </c>
      <c r="C4733" t="s">
        <v>5166</v>
      </c>
    </row>
    <row r="4734" spans="1:3" x14ac:dyDescent="0.2">
      <c r="A4734" s="2" t="s">
        <v>9915</v>
      </c>
      <c r="B4734" t="s">
        <v>5129</v>
      </c>
      <c r="C4734" t="s">
        <v>5166</v>
      </c>
    </row>
    <row r="4735" spans="1:3" x14ac:dyDescent="0.2">
      <c r="A4735" s="2" t="s">
        <v>9916</v>
      </c>
      <c r="B4735" t="s">
        <v>1731</v>
      </c>
      <c r="C4735" t="s">
        <v>5164</v>
      </c>
    </row>
    <row r="4736" spans="1:3" x14ac:dyDescent="0.2">
      <c r="A4736" s="2" t="s">
        <v>9917</v>
      </c>
      <c r="B4736" t="s">
        <v>1516</v>
      </c>
      <c r="C4736" t="s">
        <v>5166</v>
      </c>
    </row>
    <row r="4737" spans="1:3" x14ac:dyDescent="0.2">
      <c r="A4737" s="2" t="s">
        <v>9918</v>
      </c>
      <c r="B4737" t="s">
        <v>1781</v>
      </c>
      <c r="C4737" t="s">
        <v>5165</v>
      </c>
    </row>
    <row r="4738" spans="1:3" x14ac:dyDescent="0.2">
      <c r="A4738" s="2" t="s">
        <v>9919</v>
      </c>
      <c r="B4738" t="s">
        <v>1834</v>
      </c>
      <c r="C4738" t="s">
        <v>5165</v>
      </c>
    </row>
    <row r="4739" spans="1:3" x14ac:dyDescent="0.2">
      <c r="A4739" s="2" t="s">
        <v>9920</v>
      </c>
      <c r="B4739" t="s">
        <v>4802</v>
      </c>
      <c r="C4739" t="s">
        <v>5166</v>
      </c>
    </row>
    <row r="4740" spans="1:3" x14ac:dyDescent="0.2">
      <c r="A4740" s="2" t="s">
        <v>9921</v>
      </c>
      <c r="B4740" t="s">
        <v>3158</v>
      </c>
      <c r="C4740" t="s">
        <v>5164</v>
      </c>
    </row>
    <row r="4741" spans="1:3" x14ac:dyDescent="0.2">
      <c r="A4741" s="2" t="s">
        <v>9922</v>
      </c>
      <c r="B4741" t="s">
        <v>3675</v>
      </c>
      <c r="C4741" t="s">
        <v>5164</v>
      </c>
    </row>
    <row r="4742" spans="1:3" x14ac:dyDescent="0.2">
      <c r="A4742" s="2" t="s">
        <v>9923</v>
      </c>
      <c r="B4742" t="s">
        <v>486</v>
      </c>
      <c r="C4742" t="s">
        <v>5165</v>
      </c>
    </row>
    <row r="4743" spans="1:3" x14ac:dyDescent="0.2">
      <c r="A4743" s="2" t="s">
        <v>9924</v>
      </c>
      <c r="B4743" t="s">
        <v>1831</v>
      </c>
      <c r="C4743" t="s">
        <v>5165</v>
      </c>
    </row>
    <row r="4744" spans="1:3" x14ac:dyDescent="0.2">
      <c r="A4744" s="2" t="s">
        <v>9925</v>
      </c>
      <c r="B4744" t="s">
        <v>4543</v>
      </c>
      <c r="C4744" t="s">
        <v>5164</v>
      </c>
    </row>
    <row r="4745" spans="1:3" x14ac:dyDescent="0.2">
      <c r="A4745" s="2" t="s">
        <v>9926</v>
      </c>
      <c r="B4745" t="s">
        <v>1337</v>
      </c>
      <c r="C4745" t="s">
        <v>5166</v>
      </c>
    </row>
    <row r="4746" spans="1:3" x14ac:dyDescent="0.2">
      <c r="A4746" s="2" t="s">
        <v>9927</v>
      </c>
      <c r="B4746" t="s">
        <v>1174</v>
      </c>
      <c r="C4746" t="s">
        <v>5166</v>
      </c>
    </row>
    <row r="4747" spans="1:3" x14ac:dyDescent="0.2">
      <c r="A4747" s="2" t="s">
        <v>9928</v>
      </c>
      <c r="B4747" t="s">
        <v>290</v>
      </c>
      <c r="C4747" t="s">
        <v>5169</v>
      </c>
    </row>
    <row r="4748" spans="1:3" x14ac:dyDescent="0.2">
      <c r="A4748" s="2" t="s">
        <v>9929</v>
      </c>
      <c r="B4748" t="s">
        <v>3090</v>
      </c>
      <c r="C4748" t="s">
        <v>5166</v>
      </c>
    </row>
    <row r="4749" spans="1:3" x14ac:dyDescent="0.2">
      <c r="A4749" s="2" t="s">
        <v>9930</v>
      </c>
      <c r="B4749" t="s">
        <v>778</v>
      </c>
      <c r="C4749" t="s">
        <v>5165</v>
      </c>
    </row>
    <row r="4750" spans="1:3" x14ac:dyDescent="0.2">
      <c r="A4750" s="2" t="s">
        <v>9931</v>
      </c>
      <c r="B4750" t="s">
        <v>894</v>
      </c>
      <c r="C4750" t="s">
        <v>5165</v>
      </c>
    </row>
    <row r="4751" spans="1:3" x14ac:dyDescent="0.2">
      <c r="A4751" s="2" t="s">
        <v>9932</v>
      </c>
      <c r="B4751" t="s">
        <v>1658</v>
      </c>
      <c r="C4751" t="s">
        <v>5166</v>
      </c>
    </row>
    <row r="4752" spans="1:3" x14ac:dyDescent="0.2">
      <c r="A4752" s="2" t="s">
        <v>9933</v>
      </c>
      <c r="B4752" t="s">
        <v>4897</v>
      </c>
      <c r="C4752" t="s">
        <v>5166</v>
      </c>
    </row>
    <row r="4753" spans="1:3" x14ac:dyDescent="0.2">
      <c r="A4753" s="2" t="s">
        <v>9934</v>
      </c>
      <c r="B4753" t="s">
        <v>2829</v>
      </c>
      <c r="C4753" t="s">
        <v>5166</v>
      </c>
    </row>
    <row r="4754" spans="1:3" x14ac:dyDescent="0.2">
      <c r="A4754" s="2" t="s">
        <v>9935</v>
      </c>
      <c r="B4754" t="s">
        <v>1365</v>
      </c>
      <c r="C4754" t="s">
        <v>5166</v>
      </c>
    </row>
    <row r="4755" spans="1:3" x14ac:dyDescent="0.2">
      <c r="A4755" s="2" t="s">
        <v>9936</v>
      </c>
      <c r="B4755" t="s">
        <v>575</v>
      </c>
      <c r="C4755" t="s">
        <v>5166</v>
      </c>
    </row>
    <row r="4756" spans="1:3" x14ac:dyDescent="0.2">
      <c r="A4756" s="2" t="s">
        <v>9937</v>
      </c>
      <c r="B4756" t="s">
        <v>1249</v>
      </c>
      <c r="C4756" t="s">
        <v>5167</v>
      </c>
    </row>
    <row r="4757" spans="1:3" x14ac:dyDescent="0.2">
      <c r="A4757" s="2" t="s">
        <v>9938</v>
      </c>
      <c r="B4757" t="s">
        <v>3563</v>
      </c>
      <c r="C4757" t="s">
        <v>5166</v>
      </c>
    </row>
    <row r="4758" spans="1:3" x14ac:dyDescent="0.2">
      <c r="A4758" s="2" t="s">
        <v>9939</v>
      </c>
      <c r="B4758" t="s">
        <v>3073</v>
      </c>
      <c r="C4758" t="s">
        <v>5166</v>
      </c>
    </row>
    <row r="4759" spans="1:3" x14ac:dyDescent="0.2">
      <c r="A4759" s="2" t="s">
        <v>9940</v>
      </c>
      <c r="B4759" t="s">
        <v>348</v>
      </c>
      <c r="C4759" t="s">
        <v>5163</v>
      </c>
    </row>
    <row r="4760" spans="1:3" x14ac:dyDescent="0.2">
      <c r="A4760" s="2" t="s">
        <v>9941</v>
      </c>
      <c r="B4760" t="s">
        <v>3688</v>
      </c>
      <c r="C4760" t="s">
        <v>5163</v>
      </c>
    </row>
    <row r="4761" spans="1:3" x14ac:dyDescent="0.2">
      <c r="A4761" s="2" t="s">
        <v>9942</v>
      </c>
      <c r="B4761" t="s">
        <v>4065</v>
      </c>
      <c r="C4761" t="s">
        <v>5166</v>
      </c>
    </row>
    <row r="4762" spans="1:3" x14ac:dyDescent="0.2">
      <c r="A4762" s="2" t="s">
        <v>9943</v>
      </c>
      <c r="B4762" t="s">
        <v>2241</v>
      </c>
      <c r="C4762" t="s">
        <v>5166</v>
      </c>
    </row>
    <row r="4763" spans="1:3" x14ac:dyDescent="0.2">
      <c r="A4763" s="2" t="s">
        <v>9944</v>
      </c>
      <c r="B4763" t="s">
        <v>307</v>
      </c>
      <c r="C4763" t="s">
        <v>5165</v>
      </c>
    </row>
    <row r="4764" spans="1:3" x14ac:dyDescent="0.2">
      <c r="A4764" s="2" t="s">
        <v>9945</v>
      </c>
      <c r="B4764" t="s">
        <v>2023</v>
      </c>
      <c r="C4764" t="s">
        <v>5165</v>
      </c>
    </row>
    <row r="4765" spans="1:3" x14ac:dyDescent="0.2">
      <c r="A4765" s="2" t="s">
        <v>9946</v>
      </c>
      <c r="B4765" t="s">
        <v>3098</v>
      </c>
      <c r="C4765" t="s">
        <v>5165</v>
      </c>
    </row>
    <row r="4766" spans="1:3" x14ac:dyDescent="0.2">
      <c r="A4766" s="2" t="s">
        <v>9947</v>
      </c>
      <c r="B4766" t="s">
        <v>2812</v>
      </c>
      <c r="C4766" t="s">
        <v>5164</v>
      </c>
    </row>
    <row r="4767" spans="1:3" x14ac:dyDescent="0.2">
      <c r="A4767" s="2" t="s">
        <v>9948</v>
      </c>
      <c r="B4767" t="s">
        <v>1550</v>
      </c>
      <c r="C4767" t="s">
        <v>5166</v>
      </c>
    </row>
    <row r="4768" spans="1:3" x14ac:dyDescent="0.2">
      <c r="A4768" s="2" t="s">
        <v>9949</v>
      </c>
      <c r="B4768" t="s">
        <v>1598</v>
      </c>
      <c r="C4768" t="s">
        <v>5166</v>
      </c>
    </row>
    <row r="4769" spans="1:3" x14ac:dyDescent="0.2">
      <c r="A4769" s="2" t="s">
        <v>9950</v>
      </c>
      <c r="B4769" t="s">
        <v>3655</v>
      </c>
      <c r="C4769" t="s">
        <v>5164</v>
      </c>
    </row>
    <row r="4770" spans="1:3" x14ac:dyDescent="0.2">
      <c r="A4770" s="2" t="s">
        <v>9951</v>
      </c>
      <c r="B4770" t="s">
        <v>3337</v>
      </c>
      <c r="C4770" t="s">
        <v>5166</v>
      </c>
    </row>
    <row r="4771" spans="1:3" x14ac:dyDescent="0.2">
      <c r="A4771" s="2" t="s">
        <v>9952</v>
      </c>
      <c r="B4771" t="s">
        <v>1989</v>
      </c>
      <c r="C4771" t="s">
        <v>5166</v>
      </c>
    </row>
    <row r="4772" spans="1:3" x14ac:dyDescent="0.2">
      <c r="A4772" s="2" t="s">
        <v>9953</v>
      </c>
      <c r="B4772" t="s">
        <v>434</v>
      </c>
      <c r="C4772" t="s">
        <v>5166</v>
      </c>
    </row>
    <row r="4773" spans="1:3" x14ac:dyDescent="0.2">
      <c r="A4773" s="2" t="s">
        <v>9954</v>
      </c>
      <c r="B4773" t="s">
        <v>1003</v>
      </c>
      <c r="C4773" t="s">
        <v>5169</v>
      </c>
    </row>
    <row r="4774" spans="1:3" x14ac:dyDescent="0.2">
      <c r="A4774" s="2" t="s">
        <v>9955</v>
      </c>
      <c r="B4774" t="s">
        <v>3083</v>
      </c>
      <c r="C4774" t="s">
        <v>5165</v>
      </c>
    </row>
    <row r="4775" spans="1:3" x14ac:dyDescent="0.2">
      <c r="A4775" s="2" t="s">
        <v>9956</v>
      </c>
      <c r="B4775" t="s">
        <v>4528</v>
      </c>
      <c r="C4775" t="s">
        <v>5165</v>
      </c>
    </row>
    <row r="4776" spans="1:3" x14ac:dyDescent="0.2">
      <c r="A4776" s="2" t="s">
        <v>9957</v>
      </c>
      <c r="B4776" t="s">
        <v>2754</v>
      </c>
      <c r="C4776" t="s">
        <v>5164</v>
      </c>
    </row>
    <row r="4777" spans="1:3" x14ac:dyDescent="0.2">
      <c r="A4777" s="2" t="s">
        <v>9958</v>
      </c>
      <c r="B4777" t="s">
        <v>2920</v>
      </c>
      <c r="C4777" t="s">
        <v>5166</v>
      </c>
    </row>
    <row r="4778" spans="1:3" x14ac:dyDescent="0.2">
      <c r="A4778" s="2" t="s">
        <v>9959</v>
      </c>
      <c r="B4778" t="s">
        <v>1290</v>
      </c>
      <c r="C4778" t="s">
        <v>5169</v>
      </c>
    </row>
    <row r="4779" spans="1:3" x14ac:dyDescent="0.2">
      <c r="A4779" s="2" t="s">
        <v>9960</v>
      </c>
      <c r="B4779" t="s">
        <v>3537</v>
      </c>
      <c r="C4779" t="s">
        <v>5164</v>
      </c>
    </row>
    <row r="4780" spans="1:3" x14ac:dyDescent="0.2">
      <c r="A4780" s="2" t="s">
        <v>9961</v>
      </c>
      <c r="B4780" t="s">
        <v>1604</v>
      </c>
      <c r="C4780" t="s">
        <v>5165</v>
      </c>
    </row>
    <row r="4781" spans="1:3" x14ac:dyDescent="0.2">
      <c r="A4781" s="2" t="s">
        <v>9962</v>
      </c>
      <c r="B4781" t="s">
        <v>2549</v>
      </c>
      <c r="C4781" t="s">
        <v>5166</v>
      </c>
    </row>
    <row r="4782" spans="1:3" x14ac:dyDescent="0.2">
      <c r="A4782" s="2" t="s">
        <v>9963</v>
      </c>
      <c r="B4782" t="s">
        <v>4064</v>
      </c>
      <c r="C4782" t="s">
        <v>5166</v>
      </c>
    </row>
    <row r="4783" spans="1:3" x14ac:dyDescent="0.2">
      <c r="A4783" s="2" t="s">
        <v>9964</v>
      </c>
      <c r="B4783" t="s">
        <v>3592</v>
      </c>
      <c r="C4783" t="s">
        <v>5165</v>
      </c>
    </row>
    <row r="4784" spans="1:3" x14ac:dyDescent="0.2">
      <c r="A4784" s="2" t="s">
        <v>9965</v>
      </c>
      <c r="B4784" t="s">
        <v>386</v>
      </c>
      <c r="C4784" t="s">
        <v>5166</v>
      </c>
    </row>
    <row r="4785" spans="1:3" x14ac:dyDescent="0.2">
      <c r="A4785" s="2" t="s">
        <v>9966</v>
      </c>
      <c r="B4785" t="s">
        <v>4178</v>
      </c>
      <c r="C4785" t="s">
        <v>5166</v>
      </c>
    </row>
    <row r="4786" spans="1:3" x14ac:dyDescent="0.2">
      <c r="A4786" s="2" t="s">
        <v>9967</v>
      </c>
      <c r="B4786" t="s">
        <v>1142</v>
      </c>
      <c r="C4786" t="s">
        <v>5166</v>
      </c>
    </row>
    <row r="4787" spans="1:3" x14ac:dyDescent="0.2">
      <c r="A4787" s="2" t="s">
        <v>9968</v>
      </c>
      <c r="B4787" t="s">
        <v>2730</v>
      </c>
      <c r="C4787" t="s">
        <v>5164</v>
      </c>
    </row>
    <row r="4788" spans="1:3" x14ac:dyDescent="0.2">
      <c r="A4788" s="2" t="s">
        <v>9969</v>
      </c>
      <c r="B4788" t="s">
        <v>1519</v>
      </c>
      <c r="C4788" t="s">
        <v>5165</v>
      </c>
    </row>
    <row r="4789" spans="1:3" x14ac:dyDescent="0.2">
      <c r="A4789" s="2" t="s">
        <v>9970</v>
      </c>
      <c r="B4789" t="s">
        <v>2790</v>
      </c>
      <c r="C4789" t="s">
        <v>5169</v>
      </c>
    </row>
    <row r="4790" spans="1:3" x14ac:dyDescent="0.2">
      <c r="A4790" s="2" t="s">
        <v>9971</v>
      </c>
      <c r="B4790" t="s">
        <v>4707</v>
      </c>
      <c r="C4790" t="s">
        <v>5166</v>
      </c>
    </row>
    <row r="4791" spans="1:3" x14ac:dyDescent="0.2">
      <c r="A4791" s="2" t="s">
        <v>9972</v>
      </c>
      <c r="B4791" t="s">
        <v>2576</v>
      </c>
      <c r="C4791" t="s">
        <v>5166</v>
      </c>
    </row>
    <row r="4792" spans="1:3" x14ac:dyDescent="0.2">
      <c r="A4792" s="2" t="s">
        <v>9973</v>
      </c>
      <c r="B4792" t="s">
        <v>2947</v>
      </c>
      <c r="C4792" t="s">
        <v>5166</v>
      </c>
    </row>
    <row r="4793" spans="1:3" x14ac:dyDescent="0.2">
      <c r="A4793" s="2" t="s">
        <v>9974</v>
      </c>
      <c r="B4793" t="s">
        <v>5059</v>
      </c>
      <c r="C4793" t="s">
        <v>5166</v>
      </c>
    </row>
    <row r="4794" spans="1:3" x14ac:dyDescent="0.2">
      <c r="A4794" s="2" t="s">
        <v>9975</v>
      </c>
      <c r="B4794" t="s">
        <v>2187</v>
      </c>
      <c r="C4794" t="s">
        <v>5163</v>
      </c>
    </row>
    <row r="4795" spans="1:3" x14ac:dyDescent="0.2">
      <c r="A4795" s="2" t="s">
        <v>9976</v>
      </c>
      <c r="B4795" t="s">
        <v>1568</v>
      </c>
      <c r="C4795" t="s">
        <v>5166</v>
      </c>
    </row>
    <row r="4796" spans="1:3" x14ac:dyDescent="0.2">
      <c r="A4796" s="2" t="s">
        <v>9977</v>
      </c>
      <c r="B4796" t="s">
        <v>2214</v>
      </c>
      <c r="C4796" t="s">
        <v>5165</v>
      </c>
    </row>
    <row r="4797" spans="1:3" x14ac:dyDescent="0.2">
      <c r="A4797" s="2" t="s">
        <v>9978</v>
      </c>
      <c r="B4797" t="s">
        <v>2149</v>
      </c>
      <c r="C4797" t="s">
        <v>5166</v>
      </c>
    </row>
    <row r="4798" spans="1:3" x14ac:dyDescent="0.2">
      <c r="A4798" s="2" t="s">
        <v>9979</v>
      </c>
      <c r="B4798" t="s">
        <v>4846</v>
      </c>
      <c r="C4798" t="s">
        <v>5165</v>
      </c>
    </row>
    <row r="4799" spans="1:3" x14ac:dyDescent="0.2">
      <c r="A4799" s="2" t="s">
        <v>9980</v>
      </c>
      <c r="B4799" t="s">
        <v>2069</v>
      </c>
      <c r="C4799" t="s">
        <v>5166</v>
      </c>
    </row>
    <row r="4800" spans="1:3" x14ac:dyDescent="0.2">
      <c r="A4800" s="2" t="s">
        <v>9981</v>
      </c>
      <c r="B4800" t="s">
        <v>2991</v>
      </c>
      <c r="C4800" t="s">
        <v>5165</v>
      </c>
    </row>
    <row r="4801" spans="1:3" x14ac:dyDescent="0.2">
      <c r="A4801" s="2" t="s">
        <v>9982</v>
      </c>
      <c r="B4801" t="s">
        <v>2715</v>
      </c>
      <c r="C4801" t="s">
        <v>5168</v>
      </c>
    </row>
    <row r="4802" spans="1:3" x14ac:dyDescent="0.2">
      <c r="A4802" s="2" t="s">
        <v>9983</v>
      </c>
      <c r="B4802" t="s">
        <v>1267</v>
      </c>
      <c r="C4802" t="s">
        <v>5166</v>
      </c>
    </row>
    <row r="4803" spans="1:3" x14ac:dyDescent="0.2">
      <c r="A4803" s="2" t="s">
        <v>9984</v>
      </c>
      <c r="B4803" t="s">
        <v>488</v>
      </c>
      <c r="C4803" t="s">
        <v>5164</v>
      </c>
    </row>
    <row r="4804" spans="1:3" x14ac:dyDescent="0.2">
      <c r="A4804" s="2" t="s">
        <v>9985</v>
      </c>
      <c r="B4804" t="s">
        <v>591</v>
      </c>
      <c r="C4804" t="s">
        <v>5166</v>
      </c>
    </row>
    <row r="4805" spans="1:3" x14ac:dyDescent="0.2">
      <c r="A4805" s="2" t="s">
        <v>9986</v>
      </c>
      <c r="B4805" t="s">
        <v>1713</v>
      </c>
      <c r="C4805" t="s">
        <v>5166</v>
      </c>
    </row>
    <row r="4806" spans="1:3" x14ac:dyDescent="0.2">
      <c r="A4806" s="2" t="s">
        <v>9987</v>
      </c>
      <c r="B4806" t="s">
        <v>4414</v>
      </c>
      <c r="C4806" t="s">
        <v>5166</v>
      </c>
    </row>
    <row r="4807" spans="1:3" x14ac:dyDescent="0.2">
      <c r="A4807" s="2" t="s">
        <v>9988</v>
      </c>
      <c r="B4807" t="s">
        <v>569</v>
      </c>
      <c r="C4807" t="s">
        <v>5166</v>
      </c>
    </row>
    <row r="4808" spans="1:3" x14ac:dyDescent="0.2">
      <c r="A4808" s="2" t="s">
        <v>9989</v>
      </c>
      <c r="B4808" t="s">
        <v>4685</v>
      </c>
      <c r="C4808" t="s">
        <v>5166</v>
      </c>
    </row>
    <row r="4809" spans="1:3" x14ac:dyDescent="0.2">
      <c r="A4809" s="2" t="s">
        <v>9990</v>
      </c>
      <c r="B4809" t="s">
        <v>4649</v>
      </c>
      <c r="C4809" t="s">
        <v>5166</v>
      </c>
    </row>
    <row r="4810" spans="1:3" x14ac:dyDescent="0.2">
      <c r="A4810" s="2" t="s">
        <v>9991</v>
      </c>
      <c r="B4810" t="s">
        <v>2480</v>
      </c>
      <c r="C4810" t="s">
        <v>5166</v>
      </c>
    </row>
    <row r="4811" spans="1:3" x14ac:dyDescent="0.2">
      <c r="A4811" s="2" t="s">
        <v>9992</v>
      </c>
      <c r="B4811" t="s">
        <v>1162</v>
      </c>
      <c r="C4811" t="s">
        <v>5166</v>
      </c>
    </row>
    <row r="4812" spans="1:3" x14ac:dyDescent="0.2">
      <c r="A4812" s="2" t="s">
        <v>9993</v>
      </c>
      <c r="B4812" t="s">
        <v>3009</v>
      </c>
      <c r="C4812" t="s">
        <v>5166</v>
      </c>
    </row>
    <row r="4813" spans="1:3" x14ac:dyDescent="0.2">
      <c r="A4813" s="2" t="s">
        <v>9994</v>
      </c>
      <c r="B4813" t="s">
        <v>683</v>
      </c>
      <c r="C4813" t="s">
        <v>5168</v>
      </c>
    </row>
    <row r="4814" spans="1:3" x14ac:dyDescent="0.2">
      <c r="A4814" s="2" t="s">
        <v>9995</v>
      </c>
      <c r="B4814" t="s">
        <v>2844</v>
      </c>
      <c r="C4814" t="s">
        <v>5166</v>
      </c>
    </row>
    <row r="4815" spans="1:3" x14ac:dyDescent="0.2">
      <c r="A4815" s="2" t="s">
        <v>9996</v>
      </c>
      <c r="B4815" t="s">
        <v>1970</v>
      </c>
      <c r="C4815" t="s">
        <v>5166</v>
      </c>
    </row>
    <row r="4816" spans="1:3" x14ac:dyDescent="0.2">
      <c r="A4816" s="2" t="s">
        <v>9997</v>
      </c>
      <c r="B4816" t="s">
        <v>1509</v>
      </c>
      <c r="C4816" t="s">
        <v>5166</v>
      </c>
    </row>
    <row r="4817" spans="1:3" x14ac:dyDescent="0.2">
      <c r="A4817" s="2" t="s">
        <v>9998</v>
      </c>
      <c r="B4817" t="s">
        <v>3480</v>
      </c>
      <c r="C4817" t="s">
        <v>5164</v>
      </c>
    </row>
    <row r="4818" spans="1:3" x14ac:dyDescent="0.2">
      <c r="A4818" s="2" t="s">
        <v>9999</v>
      </c>
      <c r="B4818" t="s">
        <v>1007</v>
      </c>
      <c r="C4818" t="s">
        <v>5163</v>
      </c>
    </row>
    <row r="4819" spans="1:3" x14ac:dyDescent="0.2">
      <c r="A4819" s="2" t="s">
        <v>10000</v>
      </c>
      <c r="B4819" t="s">
        <v>255</v>
      </c>
      <c r="C4819" t="s">
        <v>5166</v>
      </c>
    </row>
    <row r="4820" spans="1:3" x14ac:dyDescent="0.2">
      <c r="A4820" s="2" t="s">
        <v>10001</v>
      </c>
      <c r="B4820" t="s">
        <v>4618</v>
      </c>
      <c r="C4820" t="s">
        <v>5165</v>
      </c>
    </row>
    <row r="4821" spans="1:3" x14ac:dyDescent="0.2">
      <c r="A4821" s="2" t="s">
        <v>10002</v>
      </c>
      <c r="B4821" t="s">
        <v>1399</v>
      </c>
      <c r="C4821" t="s">
        <v>5164</v>
      </c>
    </row>
    <row r="4822" spans="1:3" x14ac:dyDescent="0.2">
      <c r="A4822" s="2" t="s">
        <v>10003</v>
      </c>
      <c r="B4822" t="s">
        <v>4193</v>
      </c>
      <c r="C4822" t="s">
        <v>5165</v>
      </c>
    </row>
    <row r="4823" spans="1:3" x14ac:dyDescent="0.2">
      <c r="A4823" s="2" t="s">
        <v>10004</v>
      </c>
      <c r="B4823" t="s">
        <v>3509</v>
      </c>
      <c r="C4823" t="s">
        <v>5166</v>
      </c>
    </row>
    <row r="4824" spans="1:3" x14ac:dyDescent="0.2">
      <c r="A4824" s="2" t="s">
        <v>10005</v>
      </c>
      <c r="B4824" t="s">
        <v>4308</v>
      </c>
      <c r="C4824" t="s">
        <v>5166</v>
      </c>
    </row>
    <row r="4825" spans="1:3" x14ac:dyDescent="0.2">
      <c r="A4825" s="2" t="s">
        <v>10006</v>
      </c>
      <c r="B4825" t="s">
        <v>692</v>
      </c>
      <c r="C4825" t="s">
        <v>5166</v>
      </c>
    </row>
    <row r="4826" spans="1:3" x14ac:dyDescent="0.2">
      <c r="A4826" s="2" t="s">
        <v>10007</v>
      </c>
      <c r="B4826" t="s">
        <v>1715</v>
      </c>
      <c r="C4826" t="s">
        <v>5165</v>
      </c>
    </row>
    <row r="4827" spans="1:3" x14ac:dyDescent="0.2">
      <c r="A4827" s="2" t="s">
        <v>10008</v>
      </c>
      <c r="B4827" t="s">
        <v>4594</v>
      </c>
      <c r="C4827" t="s">
        <v>5166</v>
      </c>
    </row>
    <row r="4828" spans="1:3" x14ac:dyDescent="0.2">
      <c r="A4828" s="2" t="s">
        <v>10009</v>
      </c>
      <c r="B4828" t="s">
        <v>476</v>
      </c>
      <c r="C4828" t="s">
        <v>5165</v>
      </c>
    </row>
    <row r="4829" spans="1:3" x14ac:dyDescent="0.2">
      <c r="A4829" s="2" t="s">
        <v>10010</v>
      </c>
      <c r="B4829" t="s">
        <v>5158</v>
      </c>
      <c r="C4829" t="s">
        <v>5164</v>
      </c>
    </row>
    <row r="4830" spans="1:3" x14ac:dyDescent="0.2">
      <c r="A4830" s="2" t="s">
        <v>10011</v>
      </c>
      <c r="B4830" t="s">
        <v>4449</v>
      </c>
      <c r="C4830" t="s">
        <v>5166</v>
      </c>
    </row>
    <row r="4831" spans="1:3" x14ac:dyDescent="0.2">
      <c r="A4831" s="2" t="s">
        <v>10012</v>
      </c>
      <c r="B4831" t="s">
        <v>4131</v>
      </c>
      <c r="C4831" t="s">
        <v>5163</v>
      </c>
    </row>
    <row r="4832" spans="1:3" x14ac:dyDescent="0.2">
      <c r="A4832" s="2" t="s">
        <v>10013</v>
      </c>
      <c r="B4832" t="s">
        <v>2918</v>
      </c>
      <c r="C4832" t="s">
        <v>5166</v>
      </c>
    </row>
    <row r="4833" spans="1:3" x14ac:dyDescent="0.2">
      <c r="A4833" s="2" t="s">
        <v>10014</v>
      </c>
      <c r="B4833" t="s">
        <v>3608</v>
      </c>
      <c r="C4833" t="s">
        <v>5166</v>
      </c>
    </row>
    <row r="4834" spans="1:3" x14ac:dyDescent="0.2">
      <c r="A4834" s="2" t="s">
        <v>10015</v>
      </c>
      <c r="B4834" t="s">
        <v>4288</v>
      </c>
      <c r="C4834" t="s">
        <v>5166</v>
      </c>
    </row>
    <row r="4835" spans="1:3" x14ac:dyDescent="0.2">
      <c r="A4835" s="2" t="s">
        <v>10016</v>
      </c>
      <c r="B4835" t="s">
        <v>3120</v>
      </c>
      <c r="C4835" t="s">
        <v>5166</v>
      </c>
    </row>
    <row r="4836" spans="1:3" x14ac:dyDescent="0.2">
      <c r="A4836" s="2" t="s">
        <v>10017</v>
      </c>
      <c r="B4836" t="s">
        <v>4806</v>
      </c>
      <c r="C4836" t="s">
        <v>5165</v>
      </c>
    </row>
    <row r="4837" spans="1:3" x14ac:dyDescent="0.2">
      <c r="A4837" s="2" t="s">
        <v>10018</v>
      </c>
      <c r="B4837" t="s">
        <v>3488</v>
      </c>
      <c r="C4837" t="s">
        <v>5166</v>
      </c>
    </row>
    <row r="4838" spans="1:3" x14ac:dyDescent="0.2">
      <c r="A4838" s="2" t="s">
        <v>10019</v>
      </c>
      <c r="B4838" t="s">
        <v>1566</v>
      </c>
      <c r="C4838" t="s">
        <v>5163</v>
      </c>
    </row>
    <row r="4839" spans="1:3" x14ac:dyDescent="0.2">
      <c r="A4839" s="2" t="s">
        <v>10020</v>
      </c>
      <c r="B4839" t="s">
        <v>2106</v>
      </c>
      <c r="C4839" t="s">
        <v>5164</v>
      </c>
    </row>
    <row r="4840" spans="1:3" x14ac:dyDescent="0.2">
      <c r="A4840" s="2" t="s">
        <v>10021</v>
      </c>
      <c r="B4840" t="s">
        <v>3177</v>
      </c>
      <c r="C4840" t="s">
        <v>5165</v>
      </c>
    </row>
    <row r="4841" spans="1:3" x14ac:dyDescent="0.2">
      <c r="A4841" s="2" t="s">
        <v>10022</v>
      </c>
      <c r="B4841" t="s">
        <v>2073</v>
      </c>
      <c r="C4841" t="s">
        <v>5165</v>
      </c>
    </row>
    <row r="4842" spans="1:3" x14ac:dyDescent="0.2">
      <c r="A4842" s="2" t="s">
        <v>10023</v>
      </c>
      <c r="B4842" t="s">
        <v>1567</v>
      </c>
      <c r="C4842" t="s">
        <v>5166</v>
      </c>
    </row>
    <row r="4843" spans="1:3" x14ac:dyDescent="0.2">
      <c r="A4843" s="2" t="s">
        <v>10024</v>
      </c>
      <c r="B4843" t="s">
        <v>4253</v>
      </c>
      <c r="C4843" t="s">
        <v>5166</v>
      </c>
    </row>
    <row r="4844" spans="1:3" x14ac:dyDescent="0.2">
      <c r="A4844" s="2" t="s">
        <v>10025</v>
      </c>
      <c r="B4844" t="s">
        <v>4188</v>
      </c>
      <c r="C4844" t="s">
        <v>5166</v>
      </c>
    </row>
    <row r="4845" spans="1:3" x14ac:dyDescent="0.2">
      <c r="A4845" s="2" t="s">
        <v>10026</v>
      </c>
      <c r="B4845" t="s">
        <v>1354</v>
      </c>
      <c r="C4845" t="s">
        <v>5165</v>
      </c>
    </row>
    <row r="4846" spans="1:3" x14ac:dyDescent="0.2">
      <c r="A4846" s="2" t="s">
        <v>10027</v>
      </c>
      <c r="B4846" t="s">
        <v>906</v>
      </c>
      <c r="C4846" t="s">
        <v>5166</v>
      </c>
    </row>
    <row r="4847" spans="1:3" x14ac:dyDescent="0.2">
      <c r="A4847" s="2" t="s">
        <v>10028</v>
      </c>
      <c r="B4847" t="s">
        <v>1681</v>
      </c>
      <c r="C4847" t="s">
        <v>5164</v>
      </c>
    </row>
    <row r="4848" spans="1:3" x14ac:dyDescent="0.2">
      <c r="A4848" s="2" t="s">
        <v>10029</v>
      </c>
      <c r="B4848" t="s">
        <v>3479</v>
      </c>
      <c r="C4848" t="s">
        <v>5166</v>
      </c>
    </row>
    <row r="4849" spans="1:3" x14ac:dyDescent="0.2">
      <c r="A4849" s="2" t="s">
        <v>10030</v>
      </c>
      <c r="B4849" t="s">
        <v>2917</v>
      </c>
      <c r="C4849" t="s">
        <v>5166</v>
      </c>
    </row>
    <row r="4850" spans="1:3" x14ac:dyDescent="0.2">
      <c r="A4850" s="2" t="s">
        <v>10031</v>
      </c>
      <c r="B4850" t="s">
        <v>3603</v>
      </c>
      <c r="C4850" t="s">
        <v>5165</v>
      </c>
    </row>
    <row r="4851" spans="1:3" x14ac:dyDescent="0.2">
      <c r="A4851" s="2" t="s">
        <v>10032</v>
      </c>
      <c r="B4851" t="s">
        <v>2928</v>
      </c>
      <c r="C4851" t="s">
        <v>5166</v>
      </c>
    </row>
    <row r="4852" spans="1:3" x14ac:dyDescent="0.2">
      <c r="A4852" s="2" t="s">
        <v>10033</v>
      </c>
      <c r="B4852" t="s">
        <v>4098</v>
      </c>
      <c r="C4852" t="s">
        <v>5166</v>
      </c>
    </row>
    <row r="4853" spans="1:3" x14ac:dyDescent="0.2">
      <c r="A4853" s="2" t="s">
        <v>10034</v>
      </c>
      <c r="B4853" t="s">
        <v>4717</v>
      </c>
      <c r="C4853" t="s">
        <v>5166</v>
      </c>
    </row>
    <row r="4854" spans="1:3" x14ac:dyDescent="0.2">
      <c r="A4854" s="2" t="s">
        <v>10035</v>
      </c>
      <c r="B4854" t="s">
        <v>5033</v>
      </c>
      <c r="C4854" t="s">
        <v>5166</v>
      </c>
    </row>
    <row r="4855" spans="1:3" x14ac:dyDescent="0.2">
      <c r="A4855" s="2" t="s">
        <v>10036</v>
      </c>
      <c r="B4855" t="s">
        <v>3752</v>
      </c>
      <c r="C4855" t="s">
        <v>5166</v>
      </c>
    </row>
    <row r="4856" spans="1:3" x14ac:dyDescent="0.2">
      <c r="A4856" s="2" t="s">
        <v>10037</v>
      </c>
      <c r="B4856" t="s">
        <v>1118</v>
      </c>
      <c r="C4856" t="s">
        <v>5166</v>
      </c>
    </row>
    <row r="4857" spans="1:3" x14ac:dyDescent="0.2">
      <c r="A4857" s="2" t="s">
        <v>10038</v>
      </c>
      <c r="B4857" t="s">
        <v>1968</v>
      </c>
      <c r="C4857" t="s">
        <v>5166</v>
      </c>
    </row>
    <row r="4858" spans="1:3" x14ac:dyDescent="0.2">
      <c r="A4858" s="2" t="s">
        <v>10039</v>
      </c>
      <c r="B4858" t="s">
        <v>2658</v>
      </c>
      <c r="C4858" t="s">
        <v>5166</v>
      </c>
    </row>
    <row r="4859" spans="1:3" x14ac:dyDescent="0.2">
      <c r="A4859" s="2" t="s">
        <v>10040</v>
      </c>
      <c r="B4859" t="s">
        <v>529</v>
      </c>
      <c r="C4859" t="s">
        <v>5164</v>
      </c>
    </row>
    <row r="4860" spans="1:3" x14ac:dyDescent="0.2">
      <c r="A4860" s="2" t="s">
        <v>10041</v>
      </c>
      <c r="B4860" t="s">
        <v>3164</v>
      </c>
      <c r="C4860" t="s">
        <v>5166</v>
      </c>
    </row>
    <row r="4861" spans="1:3" x14ac:dyDescent="0.2">
      <c r="A4861" s="2" t="s">
        <v>10042</v>
      </c>
      <c r="B4861" t="s">
        <v>1310</v>
      </c>
      <c r="C4861" t="s">
        <v>5166</v>
      </c>
    </row>
    <row r="4862" spans="1:3" x14ac:dyDescent="0.2">
      <c r="A4862" s="2" t="s">
        <v>10043</v>
      </c>
      <c r="B4862" t="s">
        <v>3808</v>
      </c>
      <c r="C4862" t="s">
        <v>5166</v>
      </c>
    </row>
    <row r="4863" spans="1:3" x14ac:dyDescent="0.2">
      <c r="A4863" s="2" t="s">
        <v>10044</v>
      </c>
      <c r="B4863" t="s">
        <v>1414</v>
      </c>
      <c r="C4863" t="s">
        <v>5163</v>
      </c>
    </row>
    <row r="4864" spans="1:3" x14ac:dyDescent="0.2">
      <c r="A4864" s="2" t="s">
        <v>10045</v>
      </c>
      <c r="B4864" t="s">
        <v>4126</v>
      </c>
      <c r="C4864" t="s">
        <v>5166</v>
      </c>
    </row>
    <row r="4865" spans="1:3" x14ac:dyDescent="0.2">
      <c r="A4865" s="2" t="s">
        <v>10046</v>
      </c>
      <c r="B4865" t="s">
        <v>481</v>
      </c>
      <c r="C4865" t="s">
        <v>5166</v>
      </c>
    </row>
    <row r="4866" spans="1:3" x14ac:dyDescent="0.2">
      <c r="A4866" s="2" t="s">
        <v>10047</v>
      </c>
      <c r="B4866" t="s">
        <v>4459</v>
      </c>
      <c r="C4866" t="s">
        <v>5166</v>
      </c>
    </row>
    <row r="4867" spans="1:3" x14ac:dyDescent="0.2">
      <c r="A4867" s="2" t="s">
        <v>10048</v>
      </c>
      <c r="B4867" t="s">
        <v>4370</v>
      </c>
      <c r="C4867" t="s">
        <v>5166</v>
      </c>
    </row>
    <row r="4868" spans="1:3" x14ac:dyDescent="0.2">
      <c r="A4868" s="2" t="s">
        <v>10049</v>
      </c>
      <c r="B4868" t="s">
        <v>282</v>
      </c>
      <c r="C4868" t="s">
        <v>5164</v>
      </c>
    </row>
    <row r="4869" spans="1:3" x14ac:dyDescent="0.2">
      <c r="A4869" s="2" t="s">
        <v>10050</v>
      </c>
      <c r="B4869" t="s">
        <v>4583</v>
      </c>
      <c r="C4869" t="s">
        <v>5163</v>
      </c>
    </row>
    <row r="4870" spans="1:3" x14ac:dyDescent="0.2">
      <c r="A4870" s="2" t="s">
        <v>10051</v>
      </c>
      <c r="B4870" t="s">
        <v>2705</v>
      </c>
      <c r="C4870" t="s">
        <v>5166</v>
      </c>
    </row>
    <row r="4871" spans="1:3" x14ac:dyDescent="0.2">
      <c r="A4871" s="2" t="s">
        <v>10052</v>
      </c>
      <c r="B4871" t="s">
        <v>1581</v>
      </c>
      <c r="C4871" t="s">
        <v>5165</v>
      </c>
    </row>
    <row r="4872" spans="1:3" x14ac:dyDescent="0.2">
      <c r="A4872" s="2" t="s">
        <v>10053</v>
      </c>
      <c r="B4872" t="s">
        <v>4585</v>
      </c>
      <c r="C4872" t="s">
        <v>5166</v>
      </c>
    </row>
    <row r="4873" spans="1:3" x14ac:dyDescent="0.2">
      <c r="A4873" s="2" t="s">
        <v>10054</v>
      </c>
      <c r="B4873" t="s">
        <v>3883</v>
      </c>
      <c r="C4873" t="s">
        <v>5166</v>
      </c>
    </row>
    <row r="4874" spans="1:3" x14ac:dyDescent="0.2">
      <c r="A4874" s="2" t="s">
        <v>10055</v>
      </c>
      <c r="B4874" t="s">
        <v>3126</v>
      </c>
      <c r="C4874" t="s">
        <v>5166</v>
      </c>
    </row>
    <row r="4875" spans="1:3" x14ac:dyDescent="0.2">
      <c r="A4875" s="2" t="s">
        <v>10056</v>
      </c>
      <c r="B4875" t="s">
        <v>3583</v>
      </c>
      <c r="C4875" t="s">
        <v>5164</v>
      </c>
    </row>
    <row r="4876" spans="1:3" x14ac:dyDescent="0.2">
      <c r="A4876" s="2" t="s">
        <v>10057</v>
      </c>
      <c r="B4876" t="s">
        <v>601</v>
      </c>
      <c r="C4876" t="s">
        <v>5166</v>
      </c>
    </row>
    <row r="4877" spans="1:3" x14ac:dyDescent="0.2">
      <c r="A4877" s="2" t="s">
        <v>10058</v>
      </c>
      <c r="B4877" t="s">
        <v>4573</v>
      </c>
      <c r="C4877" t="s">
        <v>5164</v>
      </c>
    </row>
    <row r="4878" spans="1:3" x14ac:dyDescent="0.2">
      <c r="A4878" s="2" t="s">
        <v>10059</v>
      </c>
      <c r="B4878" t="s">
        <v>967</v>
      </c>
      <c r="C4878" t="s">
        <v>5166</v>
      </c>
    </row>
    <row r="4879" spans="1:3" x14ac:dyDescent="0.2">
      <c r="A4879" s="2" t="s">
        <v>10060</v>
      </c>
      <c r="B4879" t="s">
        <v>1817</v>
      </c>
      <c r="C4879" t="s">
        <v>5165</v>
      </c>
    </row>
    <row r="4880" spans="1:3" x14ac:dyDescent="0.2">
      <c r="A4880" s="2" t="s">
        <v>10061</v>
      </c>
      <c r="B4880" t="s">
        <v>2221</v>
      </c>
      <c r="C4880" t="s">
        <v>5166</v>
      </c>
    </row>
    <row r="4881" spans="1:3" x14ac:dyDescent="0.2">
      <c r="A4881" s="2" t="s">
        <v>10062</v>
      </c>
      <c r="B4881" t="s">
        <v>1839</v>
      </c>
      <c r="C4881" t="s">
        <v>5166</v>
      </c>
    </row>
    <row r="4882" spans="1:3" x14ac:dyDescent="0.2">
      <c r="A4882" s="2" t="s">
        <v>10063</v>
      </c>
      <c r="B4882" t="s">
        <v>2462</v>
      </c>
      <c r="C4882" t="s">
        <v>5166</v>
      </c>
    </row>
    <row r="4883" spans="1:3" x14ac:dyDescent="0.2">
      <c r="A4883" s="2" t="s">
        <v>10064</v>
      </c>
      <c r="B4883" t="s">
        <v>4598</v>
      </c>
      <c r="C4883" t="s">
        <v>5166</v>
      </c>
    </row>
    <row r="4884" spans="1:3" x14ac:dyDescent="0.2">
      <c r="A4884" s="2" t="s">
        <v>10065</v>
      </c>
      <c r="B4884" t="s">
        <v>4358</v>
      </c>
      <c r="C4884" t="s">
        <v>5166</v>
      </c>
    </row>
    <row r="4885" spans="1:3" x14ac:dyDescent="0.2">
      <c r="A4885" s="2" t="s">
        <v>10066</v>
      </c>
      <c r="B4885" t="s">
        <v>3266</v>
      </c>
      <c r="C4885" t="s">
        <v>5168</v>
      </c>
    </row>
    <row r="4886" spans="1:3" x14ac:dyDescent="0.2">
      <c r="A4886" s="2" t="s">
        <v>10067</v>
      </c>
      <c r="B4886" t="s">
        <v>2071</v>
      </c>
      <c r="C4886" t="s">
        <v>5164</v>
      </c>
    </row>
    <row r="4887" spans="1:3" x14ac:dyDescent="0.2">
      <c r="A4887" s="2" t="s">
        <v>10068</v>
      </c>
      <c r="B4887" t="s">
        <v>3117</v>
      </c>
      <c r="C4887" t="s">
        <v>5166</v>
      </c>
    </row>
    <row r="4888" spans="1:3" x14ac:dyDescent="0.2">
      <c r="A4888" s="2" t="s">
        <v>10069</v>
      </c>
      <c r="B4888" t="s">
        <v>1130</v>
      </c>
      <c r="C4888" t="s">
        <v>5166</v>
      </c>
    </row>
    <row r="4889" spans="1:3" x14ac:dyDescent="0.2">
      <c r="A4889" s="2" t="s">
        <v>10070</v>
      </c>
      <c r="B4889" t="s">
        <v>782</v>
      </c>
      <c r="C4889" t="s">
        <v>5166</v>
      </c>
    </row>
    <row r="4890" spans="1:3" x14ac:dyDescent="0.2">
      <c r="A4890" s="2" t="s">
        <v>10071</v>
      </c>
      <c r="B4890" t="s">
        <v>2868</v>
      </c>
      <c r="C4890" t="s">
        <v>5164</v>
      </c>
    </row>
    <row r="4891" spans="1:3" x14ac:dyDescent="0.2">
      <c r="A4891" s="2" t="s">
        <v>10072</v>
      </c>
      <c r="B4891" t="s">
        <v>561</v>
      </c>
      <c r="C4891" t="s">
        <v>5165</v>
      </c>
    </row>
    <row r="4892" spans="1:3" x14ac:dyDescent="0.2">
      <c r="A4892" s="2" t="s">
        <v>10073</v>
      </c>
      <c r="B4892" t="s">
        <v>4281</v>
      </c>
      <c r="C4892" t="s">
        <v>5165</v>
      </c>
    </row>
    <row r="4893" spans="1:3" x14ac:dyDescent="0.2">
      <c r="A4893" s="2" t="s">
        <v>10074</v>
      </c>
      <c r="B4893" t="s">
        <v>1396</v>
      </c>
      <c r="C4893" t="s">
        <v>5165</v>
      </c>
    </row>
    <row r="4894" spans="1:3" x14ac:dyDescent="0.2">
      <c r="A4894" s="2" t="s">
        <v>10075</v>
      </c>
      <c r="B4894" t="s">
        <v>826</v>
      </c>
      <c r="C4894" t="s">
        <v>5164</v>
      </c>
    </row>
    <row r="4895" spans="1:3" x14ac:dyDescent="0.2">
      <c r="A4895" s="2" t="s">
        <v>10076</v>
      </c>
      <c r="B4895" t="s">
        <v>1790</v>
      </c>
      <c r="C4895" t="s">
        <v>5166</v>
      </c>
    </row>
    <row r="4896" spans="1:3" x14ac:dyDescent="0.2">
      <c r="A4896" s="2" t="s">
        <v>10077</v>
      </c>
      <c r="B4896" t="s">
        <v>3788</v>
      </c>
      <c r="C4896" t="s">
        <v>5165</v>
      </c>
    </row>
    <row r="4897" spans="1:3" x14ac:dyDescent="0.2">
      <c r="A4897" s="2" t="s">
        <v>10078</v>
      </c>
      <c r="B4897" t="s">
        <v>4728</v>
      </c>
      <c r="C4897" t="s">
        <v>5169</v>
      </c>
    </row>
    <row r="4898" spans="1:3" x14ac:dyDescent="0.2">
      <c r="A4898" s="2" t="s">
        <v>10079</v>
      </c>
      <c r="B4898" t="s">
        <v>1081</v>
      </c>
      <c r="C4898" t="s">
        <v>5166</v>
      </c>
    </row>
    <row r="4899" spans="1:3" x14ac:dyDescent="0.2">
      <c r="A4899" s="2" t="s">
        <v>10080</v>
      </c>
      <c r="B4899" t="s">
        <v>1578</v>
      </c>
      <c r="C4899" t="s">
        <v>5166</v>
      </c>
    </row>
    <row r="4900" spans="1:3" x14ac:dyDescent="0.2">
      <c r="A4900" s="2" t="s">
        <v>10081</v>
      </c>
      <c r="B4900" t="s">
        <v>3462</v>
      </c>
      <c r="C4900" t="s">
        <v>5166</v>
      </c>
    </row>
    <row r="4901" spans="1:3" x14ac:dyDescent="0.2">
      <c r="A4901" s="2" t="s">
        <v>10082</v>
      </c>
      <c r="B4901" t="s">
        <v>1539</v>
      </c>
      <c r="C4901" t="s">
        <v>5163</v>
      </c>
    </row>
    <row r="4902" spans="1:3" x14ac:dyDescent="0.2">
      <c r="A4902" s="2" t="s">
        <v>10083</v>
      </c>
      <c r="B4902" t="s">
        <v>643</v>
      </c>
      <c r="C4902" t="s">
        <v>5163</v>
      </c>
    </row>
    <row r="4903" spans="1:3" x14ac:dyDescent="0.2">
      <c r="A4903" s="2" t="s">
        <v>10084</v>
      </c>
      <c r="B4903" t="s">
        <v>4231</v>
      </c>
      <c r="C4903" t="s">
        <v>5166</v>
      </c>
    </row>
    <row r="4904" spans="1:3" x14ac:dyDescent="0.2">
      <c r="A4904" s="2" t="s">
        <v>10085</v>
      </c>
      <c r="B4904" t="s">
        <v>520</v>
      </c>
      <c r="C4904" t="s">
        <v>5165</v>
      </c>
    </row>
    <row r="4905" spans="1:3" x14ac:dyDescent="0.2">
      <c r="A4905" s="2" t="s">
        <v>10086</v>
      </c>
      <c r="B4905" t="s">
        <v>4702</v>
      </c>
      <c r="C4905" t="s">
        <v>5164</v>
      </c>
    </row>
    <row r="4906" spans="1:3" x14ac:dyDescent="0.2">
      <c r="A4906" s="2" t="s">
        <v>10087</v>
      </c>
      <c r="B4906" t="s">
        <v>3315</v>
      </c>
      <c r="C4906" t="s">
        <v>5164</v>
      </c>
    </row>
    <row r="4907" spans="1:3" x14ac:dyDescent="0.2">
      <c r="A4907" s="2" t="s">
        <v>10088</v>
      </c>
      <c r="B4907" t="s">
        <v>3089</v>
      </c>
      <c r="C4907" t="s">
        <v>5166</v>
      </c>
    </row>
    <row r="4908" spans="1:3" x14ac:dyDescent="0.2">
      <c r="A4908" s="2" t="s">
        <v>10089</v>
      </c>
      <c r="B4908" t="s">
        <v>4028</v>
      </c>
      <c r="C4908" t="s">
        <v>5166</v>
      </c>
    </row>
    <row r="4909" spans="1:3" x14ac:dyDescent="0.2">
      <c r="A4909" s="2" t="s">
        <v>10090</v>
      </c>
      <c r="B4909" t="s">
        <v>1023</v>
      </c>
      <c r="C4909" t="s">
        <v>5163</v>
      </c>
    </row>
    <row r="4910" spans="1:3" x14ac:dyDescent="0.2">
      <c r="A4910" s="2" t="s">
        <v>10091</v>
      </c>
      <c r="B4910" t="s">
        <v>2035</v>
      </c>
      <c r="C4910" t="s">
        <v>5166</v>
      </c>
    </row>
    <row r="4911" spans="1:3" x14ac:dyDescent="0.2">
      <c r="A4911" s="2" t="s">
        <v>10092</v>
      </c>
      <c r="B4911" t="s">
        <v>4562</v>
      </c>
      <c r="C4911" t="s">
        <v>5166</v>
      </c>
    </row>
    <row r="4912" spans="1:3" x14ac:dyDescent="0.2">
      <c r="A4912" s="2" t="s">
        <v>10093</v>
      </c>
      <c r="B4912" t="s">
        <v>1116</v>
      </c>
      <c r="C4912" t="s">
        <v>5166</v>
      </c>
    </row>
    <row r="4913" spans="1:3" x14ac:dyDescent="0.2">
      <c r="A4913" s="2" t="s">
        <v>10094</v>
      </c>
      <c r="B4913" t="s">
        <v>4031</v>
      </c>
      <c r="C4913" t="s">
        <v>5166</v>
      </c>
    </row>
    <row r="4914" spans="1:3" x14ac:dyDescent="0.2">
      <c r="A4914" s="2" t="s">
        <v>10095</v>
      </c>
      <c r="B4914" t="s">
        <v>1339</v>
      </c>
      <c r="C4914" t="s">
        <v>5165</v>
      </c>
    </row>
    <row r="4915" spans="1:3" x14ac:dyDescent="0.2">
      <c r="A4915" s="2" t="s">
        <v>10096</v>
      </c>
      <c r="B4915" t="s">
        <v>4019</v>
      </c>
      <c r="C4915" t="s">
        <v>5166</v>
      </c>
    </row>
    <row r="4916" spans="1:3" x14ac:dyDescent="0.2">
      <c r="A4916" s="2" t="s">
        <v>10097</v>
      </c>
      <c r="B4916" t="s">
        <v>3360</v>
      </c>
      <c r="C4916" t="s">
        <v>5164</v>
      </c>
    </row>
    <row r="4917" spans="1:3" x14ac:dyDescent="0.2">
      <c r="A4917" s="2" t="s">
        <v>10098</v>
      </c>
      <c r="B4917" t="s">
        <v>3919</v>
      </c>
      <c r="C4917" t="s">
        <v>5164</v>
      </c>
    </row>
    <row r="4918" spans="1:3" x14ac:dyDescent="0.2">
      <c r="A4918" s="2" t="s">
        <v>10099</v>
      </c>
      <c r="B4918" t="s">
        <v>952</v>
      </c>
      <c r="C4918" t="s">
        <v>5164</v>
      </c>
    </row>
    <row r="4919" spans="1:3" x14ac:dyDescent="0.2">
      <c r="A4919" s="2" t="s">
        <v>10100</v>
      </c>
      <c r="B4919" t="s">
        <v>4870</v>
      </c>
      <c r="C4919" t="s">
        <v>5166</v>
      </c>
    </row>
    <row r="4920" spans="1:3" x14ac:dyDescent="0.2">
      <c r="A4920" s="2" t="s">
        <v>10101</v>
      </c>
      <c r="B4920" t="s">
        <v>4946</v>
      </c>
      <c r="C4920" t="s">
        <v>5165</v>
      </c>
    </row>
    <row r="4921" spans="1:3" x14ac:dyDescent="0.2">
      <c r="A4921" s="2" t="s">
        <v>10102</v>
      </c>
      <c r="B4921" t="s">
        <v>521</v>
      </c>
      <c r="C4921" t="s">
        <v>5166</v>
      </c>
    </row>
    <row r="4922" spans="1:3" x14ac:dyDescent="0.2">
      <c r="A4922" s="2" t="s">
        <v>10103</v>
      </c>
      <c r="B4922" t="s">
        <v>2833</v>
      </c>
      <c r="C4922" t="s">
        <v>5165</v>
      </c>
    </row>
    <row r="4923" spans="1:3" x14ac:dyDescent="0.2">
      <c r="A4923" s="2" t="s">
        <v>10104</v>
      </c>
      <c r="B4923" t="s">
        <v>3711</v>
      </c>
      <c r="C4923" t="s">
        <v>5166</v>
      </c>
    </row>
    <row r="4924" spans="1:3" x14ac:dyDescent="0.2">
      <c r="A4924" s="2" t="s">
        <v>10105</v>
      </c>
      <c r="B4924" t="s">
        <v>4902</v>
      </c>
      <c r="C4924" t="s">
        <v>5165</v>
      </c>
    </row>
    <row r="4925" spans="1:3" x14ac:dyDescent="0.2">
      <c r="A4925" s="2" t="s">
        <v>10106</v>
      </c>
      <c r="B4925" t="s">
        <v>4949</v>
      </c>
      <c r="C4925" t="s">
        <v>5165</v>
      </c>
    </row>
    <row r="4926" spans="1:3" x14ac:dyDescent="0.2">
      <c r="A4926" s="2" t="s">
        <v>10107</v>
      </c>
      <c r="B4926" t="s">
        <v>1858</v>
      </c>
      <c r="C4926" t="s">
        <v>5166</v>
      </c>
    </row>
    <row r="4927" spans="1:3" x14ac:dyDescent="0.2">
      <c r="A4927" s="2" t="s">
        <v>10108</v>
      </c>
      <c r="B4927" t="s">
        <v>4041</v>
      </c>
      <c r="C4927" t="s">
        <v>5164</v>
      </c>
    </row>
    <row r="4928" spans="1:3" x14ac:dyDescent="0.2">
      <c r="A4928" s="2" t="s">
        <v>10109</v>
      </c>
      <c r="B4928" t="s">
        <v>1563</v>
      </c>
      <c r="C4928" t="s">
        <v>5165</v>
      </c>
    </row>
    <row r="4929" spans="1:3" x14ac:dyDescent="0.2">
      <c r="A4929" s="2" t="s">
        <v>10110</v>
      </c>
      <c r="B4929" t="s">
        <v>1755</v>
      </c>
      <c r="C4929" t="s">
        <v>5166</v>
      </c>
    </row>
    <row r="4930" spans="1:3" x14ac:dyDescent="0.2">
      <c r="A4930" s="2" t="s">
        <v>10111</v>
      </c>
      <c r="B4930" t="s">
        <v>2630</v>
      </c>
      <c r="C4930" t="s">
        <v>5164</v>
      </c>
    </row>
    <row r="4931" spans="1:3" x14ac:dyDescent="0.2">
      <c r="A4931" s="2" t="s">
        <v>10112</v>
      </c>
      <c r="B4931" t="s">
        <v>4018</v>
      </c>
      <c r="C4931" t="s">
        <v>5166</v>
      </c>
    </row>
    <row r="4932" spans="1:3" x14ac:dyDescent="0.2">
      <c r="A4932" s="2" t="s">
        <v>10113</v>
      </c>
      <c r="B4932" t="s">
        <v>3622</v>
      </c>
      <c r="C4932" t="s">
        <v>5166</v>
      </c>
    </row>
    <row r="4933" spans="1:3" x14ac:dyDescent="0.2">
      <c r="A4933" s="2" t="s">
        <v>10114</v>
      </c>
      <c r="B4933" t="s">
        <v>3241</v>
      </c>
      <c r="C4933" t="s">
        <v>5165</v>
      </c>
    </row>
    <row r="4934" spans="1:3" x14ac:dyDescent="0.2">
      <c r="A4934" s="2" t="s">
        <v>10115</v>
      </c>
      <c r="B4934" t="s">
        <v>360</v>
      </c>
      <c r="C4934" t="s">
        <v>5165</v>
      </c>
    </row>
    <row r="4935" spans="1:3" x14ac:dyDescent="0.2">
      <c r="A4935" s="2" t="s">
        <v>10116</v>
      </c>
      <c r="B4935" t="s">
        <v>2335</v>
      </c>
      <c r="C4935" t="s">
        <v>5167</v>
      </c>
    </row>
    <row r="4936" spans="1:3" x14ac:dyDescent="0.2">
      <c r="A4936" s="2" t="s">
        <v>10117</v>
      </c>
      <c r="B4936" t="s">
        <v>1240</v>
      </c>
      <c r="C4936" t="s">
        <v>5165</v>
      </c>
    </row>
    <row r="4937" spans="1:3" x14ac:dyDescent="0.2">
      <c r="A4937" s="2" t="s">
        <v>10118</v>
      </c>
      <c r="B4937" t="s">
        <v>4198</v>
      </c>
      <c r="C4937" t="s">
        <v>5166</v>
      </c>
    </row>
    <row r="4938" spans="1:3" x14ac:dyDescent="0.2">
      <c r="A4938" s="2" t="s">
        <v>10119</v>
      </c>
      <c r="B4938" t="s">
        <v>1757</v>
      </c>
      <c r="C4938" t="s">
        <v>5163</v>
      </c>
    </row>
    <row r="4939" spans="1:3" x14ac:dyDescent="0.2">
      <c r="A4939" s="2" t="s">
        <v>10120</v>
      </c>
      <c r="B4939" t="s">
        <v>4458</v>
      </c>
      <c r="C4939" t="s">
        <v>5165</v>
      </c>
    </row>
    <row r="4940" spans="1:3" x14ac:dyDescent="0.2">
      <c r="A4940" s="2" t="s">
        <v>10121</v>
      </c>
      <c r="B4940" t="s">
        <v>1608</v>
      </c>
      <c r="C4940" t="s">
        <v>5164</v>
      </c>
    </row>
    <row r="4941" spans="1:3" x14ac:dyDescent="0.2">
      <c r="A4941" s="2" t="s">
        <v>10122</v>
      </c>
      <c r="B4941" t="s">
        <v>3012</v>
      </c>
      <c r="C4941" t="s">
        <v>5166</v>
      </c>
    </row>
    <row r="4942" spans="1:3" x14ac:dyDescent="0.2">
      <c r="A4942" s="2" t="s">
        <v>10123</v>
      </c>
      <c r="B4942" t="s">
        <v>2483</v>
      </c>
      <c r="C4942" t="s">
        <v>5164</v>
      </c>
    </row>
    <row r="4943" spans="1:3" x14ac:dyDescent="0.2">
      <c r="A4943" s="2" t="s">
        <v>10124</v>
      </c>
      <c r="B4943" t="s">
        <v>2245</v>
      </c>
      <c r="C4943" t="s">
        <v>5164</v>
      </c>
    </row>
    <row r="4944" spans="1:3" x14ac:dyDescent="0.2">
      <c r="A4944" s="2" t="s">
        <v>10125</v>
      </c>
      <c r="B4944" t="s">
        <v>2528</v>
      </c>
      <c r="C4944" t="s">
        <v>5163</v>
      </c>
    </row>
    <row r="4945" spans="1:3" x14ac:dyDescent="0.2">
      <c r="A4945" s="2" t="s">
        <v>10126</v>
      </c>
      <c r="B4945" t="s">
        <v>2418</v>
      </c>
      <c r="C4945" t="s">
        <v>5166</v>
      </c>
    </row>
    <row r="4946" spans="1:3" x14ac:dyDescent="0.2">
      <c r="A4946" s="2" t="s">
        <v>10127</v>
      </c>
      <c r="B4946" t="s">
        <v>1776</v>
      </c>
      <c r="C4946" t="s">
        <v>5165</v>
      </c>
    </row>
    <row r="4947" spans="1:3" x14ac:dyDescent="0.2">
      <c r="A4947" s="2" t="s">
        <v>10128</v>
      </c>
      <c r="B4947" t="s">
        <v>599</v>
      </c>
      <c r="C4947" t="s">
        <v>5164</v>
      </c>
    </row>
    <row r="4948" spans="1:3" x14ac:dyDescent="0.2">
      <c r="A4948" s="2" t="s">
        <v>10129</v>
      </c>
      <c r="B4948" t="s">
        <v>4128</v>
      </c>
      <c r="C4948" t="s">
        <v>5166</v>
      </c>
    </row>
    <row r="4949" spans="1:3" x14ac:dyDescent="0.2">
      <c r="A4949" s="2" t="s">
        <v>10130</v>
      </c>
      <c r="B4949" t="s">
        <v>3510</v>
      </c>
      <c r="C4949" t="s">
        <v>5166</v>
      </c>
    </row>
    <row r="4950" spans="1:3" x14ac:dyDescent="0.2">
      <c r="A4950" s="2" t="s">
        <v>10131</v>
      </c>
      <c r="B4950" t="s">
        <v>2901</v>
      </c>
      <c r="C4950" t="s">
        <v>5168</v>
      </c>
    </row>
    <row r="4951" spans="1:3" x14ac:dyDescent="0.2">
      <c r="A4951" s="2" t="s">
        <v>10132</v>
      </c>
      <c r="B4951" t="s">
        <v>1552</v>
      </c>
      <c r="C4951" t="s">
        <v>5165</v>
      </c>
    </row>
    <row r="4952" spans="1:3" x14ac:dyDescent="0.2">
      <c r="A4952" s="2" t="s">
        <v>10133</v>
      </c>
      <c r="B4952" t="s">
        <v>603</v>
      </c>
      <c r="C4952" t="s">
        <v>5166</v>
      </c>
    </row>
    <row r="4953" spans="1:3" x14ac:dyDescent="0.2">
      <c r="A4953" s="2" t="s">
        <v>10134</v>
      </c>
      <c r="B4953" t="s">
        <v>2491</v>
      </c>
      <c r="C4953" t="s">
        <v>5166</v>
      </c>
    </row>
    <row r="4954" spans="1:3" x14ac:dyDescent="0.2">
      <c r="A4954" s="2" t="s">
        <v>10135</v>
      </c>
      <c r="B4954" t="s">
        <v>3859</v>
      </c>
      <c r="C4954" t="s">
        <v>5166</v>
      </c>
    </row>
    <row r="4955" spans="1:3" x14ac:dyDescent="0.2">
      <c r="A4955" s="2" t="s">
        <v>10136</v>
      </c>
      <c r="B4955" t="s">
        <v>2463</v>
      </c>
      <c r="C4955" t="s">
        <v>5166</v>
      </c>
    </row>
    <row r="4956" spans="1:3" x14ac:dyDescent="0.2">
      <c r="A4956" s="2" t="s">
        <v>10137</v>
      </c>
      <c r="B4956" t="s">
        <v>1687</v>
      </c>
      <c r="C4956" t="s">
        <v>5166</v>
      </c>
    </row>
    <row r="4957" spans="1:3" x14ac:dyDescent="0.2">
      <c r="A4957" s="2" t="s">
        <v>10138</v>
      </c>
      <c r="B4957" t="s">
        <v>1090</v>
      </c>
      <c r="C4957" t="s">
        <v>5166</v>
      </c>
    </row>
    <row r="4958" spans="1:3" x14ac:dyDescent="0.2">
      <c r="A4958" s="2" t="s">
        <v>10139</v>
      </c>
      <c r="B4958" t="s">
        <v>5072</v>
      </c>
      <c r="C4958" t="s">
        <v>5166</v>
      </c>
    </row>
    <row r="4959" spans="1:3" x14ac:dyDescent="0.2">
      <c r="A4959" s="2" t="s">
        <v>10140</v>
      </c>
      <c r="B4959" t="s">
        <v>350</v>
      </c>
      <c r="C4959" t="s">
        <v>5165</v>
      </c>
    </row>
    <row r="4960" spans="1:3" x14ac:dyDescent="0.2">
      <c r="A4960" s="2" t="s">
        <v>10141</v>
      </c>
      <c r="B4960" t="s">
        <v>3401</v>
      </c>
      <c r="C4960" t="s">
        <v>5166</v>
      </c>
    </row>
    <row r="4961" spans="1:3" x14ac:dyDescent="0.2">
      <c r="A4961" s="2" t="s">
        <v>10142</v>
      </c>
      <c r="B4961" t="s">
        <v>1458</v>
      </c>
      <c r="C4961" t="s">
        <v>5166</v>
      </c>
    </row>
    <row r="4962" spans="1:3" x14ac:dyDescent="0.2">
      <c r="A4962" s="2" t="s">
        <v>10143</v>
      </c>
      <c r="B4962" t="s">
        <v>4544</v>
      </c>
      <c r="C4962" t="s">
        <v>5164</v>
      </c>
    </row>
    <row r="4963" spans="1:3" x14ac:dyDescent="0.2">
      <c r="A4963" s="2" t="s">
        <v>10144</v>
      </c>
      <c r="B4963" t="s">
        <v>2379</v>
      </c>
      <c r="C4963" t="s">
        <v>5165</v>
      </c>
    </row>
    <row r="4964" spans="1:3" x14ac:dyDescent="0.2">
      <c r="A4964" s="2" t="s">
        <v>10145</v>
      </c>
      <c r="B4964" t="s">
        <v>2040</v>
      </c>
      <c r="C4964" t="s">
        <v>5165</v>
      </c>
    </row>
    <row r="4965" spans="1:3" x14ac:dyDescent="0.2">
      <c r="A4965" s="2" t="s">
        <v>10146</v>
      </c>
      <c r="B4965" t="s">
        <v>3522</v>
      </c>
      <c r="C4965" t="s">
        <v>5165</v>
      </c>
    </row>
    <row r="4966" spans="1:3" x14ac:dyDescent="0.2">
      <c r="A4966" s="2" t="s">
        <v>10147</v>
      </c>
      <c r="B4966" t="s">
        <v>2647</v>
      </c>
      <c r="C4966" t="s">
        <v>5165</v>
      </c>
    </row>
    <row r="4967" spans="1:3" x14ac:dyDescent="0.2">
      <c r="A4967" s="2" t="s">
        <v>10148</v>
      </c>
      <c r="B4967" t="s">
        <v>4446</v>
      </c>
      <c r="C4967" t="s">
        <v>5165</v>
      </c>
    </row>
    <row r="4968" spans="1:3" x14ac:dyDescent="0.2">
      <c r="A4968" s="2" t="s">
        <v>10149</v>
      </c>
      <c r="B4968" t="s">
        <v>5001</v>
      </c>
      <c r="C4968" t="s">
        <v>5165</v>
      </c>
    </row>
    <row r="4969" spans="1:3" x14ac:dyDescent="0.2">
      <c r="A4969" s="2" t="s">
        <v>10150</v>
      </c>
      <c r="B4969" t="s">
        <v>3426</v>
      </c>
      <c r="C4969" t="s">
        <v>5165</v>
      </c>
    </row>
    <row r="4970" spans="1:3" x14ac:dyDescent="0.2">
      <c r="A4970" s="2" t="s">
        <v>10151</v>
      </c>
      <c r="B4970" t="s">
        <v>935</v>
      </c>
      <c r="C4970" t="s">
        <v>5166</v>
      </c>
    </row>
    <row r="4971" spans="1:3" x14ac:dyDescent="0.2">
      <c r="A4971" s="2" t="s">
        <v>10152</v>
      </c>
      <c r="B4971" t="s">
        <v>3848</v>
      </c>
      <c r="C4971" t="s">
        <v>5164</v>
      </c>
    </row>
    <row r="4972" spans="1:3" x14ac:dyDescent="0.2">
      <c r="A4972" s="2" t="s">
        <v>10153</v>
      </c>
      <c r="B4972" t="s">
        <v>2806</v>
      </c>
      <c r="C4972" t="s">
        <v>5164</v>
      </c>
    </row>
    <row r="4973" spans="1:3" x14ac:dyDescent="0.2">
      <c r="A4973" s="2" t="s">
        <v>10154</v>
      </c>
      <c r="B4973" t="s">
        <v>1908</v>
      </c>
      <c r="C4973" t="s">
        <v>5166</v>
      </c>
    </row>
    <row r="4974" spans="1:3" x14ac:dyDescent="0.2">
      <c r="A4974" s="2" t="s">
        <v>10155</v>
      </c>
      <c r="B4974" t="s">
        <v>438</v>
      </c>
      <c r="C4974" t="s">
        <v>5166</v>
      </c>
    </row>
    <row r="4975" spans="1:3" x14ac:dyDescent="0.2">
      <c r="A4975" s="2" t="s">
        <v>10156</v>
      </c>
      <c r="B4975" t="s">
        <v>977</v>
      </c>
      <c r="C4975" t="s">
        <v>5168</v>
      </c>
    </row>
    <row r="4976" spans="1:3" x14ac:dyDescent="0.2">
      <c r="A4976" s="2" t="s">
        <v>10157</v>
      </c>
      <c r="B4976" t="s">
        <v>2145</v>
      </c>
      <c r="C4976" t="s">
        <v>5164</v>
      </c>
    </row>
    <row r="4977" spans="1:3" x14ac:dyDescent="0.2">
      <c r="A4977" s="2" t="s">
        <v>10158</v>
      </c>
      <c r="B4977" t="s">
        <v>4393</v>
      </c>
      <c r="C4977" t="s">
        <v>5164</v>
      </c>
    </row>
    <row r="4978" spans="1:3" x14ac:dyDescent="0.2">
      <c r="A4978" s="2" t="s">
        <v>10159</v>
      </c>
      <c r="B4978" t="s">
        <v>3719</v>
      </c>
      <c r="C4978" t="s">
        <v>5165</v>
      </c>
    </row>
    <row r="4979" spans="1:3" x14ac:dyDescent="0.2">
      <c r="A4979" s="2" t="s">
        <v>10160</v>
      </c>
      <c r="B4979" t="s">
        <v>3457</v>
      </c>
      <c r="C4979" t="s">
        <v>5166</v>
      </c>
    </row>
    <row r="4980" spans="1:3" x14ac:dyDescent="0.2">
      <c r="A4980" s="2" t="s">
        <v>10161</v>
      </c>
      <c r="B4980" t="s">
        <v>3930</v>
      </c>
      <c r="C4980" t="s">
        <v>5166</v>
      </c>
    </row>
    <row r="4981" spans="1:3" x14ac:dyDescent="0.2">
      <c r="A4981" s="2" t="s">
        <v>10162</v>
      </c>
      <c r="B4981" t="s">
        <v>4988</v>
      </c>
      <c r="C4981" t="s">
        <v>5166</v>
      </c>
    </row>
    <row r="4982" spans="1:3" x14ac:dyDescent="0.2">
      <c r="A4982" s="2" t="s">
        <v>10163</v>
      </c>
      <c r="B4982" t="s">
        <v>1457</v>
      </c>
      <c r="C4982" t="s">
        <v>5165</v>
      </c>
    </row>
    <row r="4983" spans="1:3" x14ac:dyDescent="0.2">
      <c r="A4983" s="2" t="s">
        <v>10164</v>
      </c>
      <c r="B4983" t="s">
        <v>3226</v>
      </c>
      <c r="C4983" t="s">
        <v>5166</v>
      </c>
    </row>
    <row r="4984" spans="1:3" x14ac:dyDescent="0.2">
      <c r="A4984" s="2" t="s">
        <v>10165</v>
      </c>
      <c r="B4984" t="s">
        <v>4906</v>
      </c>
      <c r="C4984" t="s">
        <v>5166</v>
      </c>
    </row>
    <row r="4985" spans="1:3" x14ac:dyDescent="0.2">
      <c r="A4985" s="2" t="s">
        <v>10166</v>
      </c>
      <c r="B4985" t="s">
        <v>4516</v>
      </c>
      <c r="C4985" t="s">
        <v>5166</v>
      </c>
    </row>
    <row r="4986" spans="1:3" x14ac:dyDescent="0.2">
      <c r="A4986" s="2" t="s">
        <v>10167</v>
      </c>
      <c r="B4986" t="s">
        <v>546</v>
      </c>
      <c r="C4986" t="s">
        <v>5166</v>
      </c>
    </row>
    <row r="4987" spans="1:3" x14ac:dyDescent="0.2">
      <c r="A4987" s="2" t="s">
        <v>10168</v>
      </c>
      <c r="B4987" t="s">
        <v>3472</v>
      </c>
      <c r="C4987" t="s">
        <v>5166</v>
      </c>
    </row>
    <row r="4988" spans="1:3" x14ac:dyDescent="0.2">
      <c r="A4988" s="2" t="s">
        <v>10169</v>
      </c>
      <c r="B4988" t="s">
        <v>3607</v>
      </c>
      <c r="C4988" t="s">
        <v>5166</v>
      </c>
    </row>
    <row r="4989" spans="1:3" x14ac:dyDescent="0.2">
      <c r="A4989" s="2" t="s">
        <v>10170</v>
      </c>
      <c r="B4989" t="s">
        <v>3128</v>
      </c>
      <c r="C4989" t="s">
        <v>5164</v>
      </c>
    </row>
    <row r="4990" spans="1:3" x14ac:dyDescent="0.2">
      <c r="A4990" s="2" t="s">
        <v>10171</v>
      </c>
      <c r="B4990" t="s">
        <v>1771</v>
      </c>
      <c r="C4990" t="s">
        <v>5166</v>
      </c>
    </row>
    <row r="4991" spans="1:3" x14ac:dyDescent="0.2">
      <c r="A4991" s="2" t="s">
        <v>10172</v>
      </c>
      <c r="B4991" t="s">
        <v>748</v>
      </c>
      <c r="C4991" t="s">
        <v>5165</v>
      </c>
    </row>
    <row r="4992" spans="1:3" x14ac:dyDescent="0.2">
      <c r="A4992" s="2" t="s">
        <v>10173</v>
      </c>
      <c r="B4992" t="s">
        <v>1427</v>
      </c>
      <c r="C4992" t="s">
        <v>5166</v>
      </c>
    </row>
    <row r="4993" spans="1:3" x14ac:dyDescent="0.2">
      <c r="A4993" s="2" t="s">
        <v>10174</v>
      </c>
      <c r="B4993" t="s">
        <v>2548</v>
      </c>
      <c r="C4993" t="s">
        <v>5166</v>
      </c>
    </row>
    <row r="4994" spans="1:3" x14ac:dyDescent="0.2">
      <c r="A4994" s="2" t="s">
        <v>10175</v>
      </c>
      <c r="B4994" t="s">
        <v>3318</v>
      </c>
      <c r="C4994" t="s">
        <v>5166</v>
      </c>
    </row>
    <row r="4995" spans="1:3" x14ac:dyDescent="0.2">
      <c r="A4995" s="2" t="s">
        <v>10176</v>
      </c>
      <c r="B4995" t="s">
        <v>1228</v>
      </c>
      <c r="C4995" t="s">
        <v>5169</v>
      </c>
    </row>
    <row r="4996" spans="1:3" x14ac:dyDescent="0.2">
      <c r="A4996" s="2" t="s">
        <v>10177</v>
      </c>
      <c r="B4996" t="s">
        <v>3405</v>
      </c>
      <c r="C4996" t="s">
        <v>5166</v>
      </c>
    </row>
    <row r="4997" spans="1:3" x14ac:dyDescent="0.2">
      <c r="A4997" s="2" t="s">
        <v>10178</v>
      </c>
      <c r="B4997" t="s">
        <v>1301</v>
      </c>
      <c r="C4997" t="s">
        <v>5169</v>
      </c>
    </row>
    <row r="4998" spans="1:3" x14ac:dyDescent="0.2">
      <c r="A4998" s="2" t="s">
        <v>10179</v>
      </c>
      <c r="B4998" t="s">
        <v>3886</v>
      </c>
      <c r="C4998" t="s">
        <v>5165</v>
      </c>
    </row>
    <row r="4999" spans="1:3" x14ac:dyDescent="0.2">
      <c r="A4999" s="2" t="s">
        <v>10180</v>
      </c>
      <c r="B4999" t="s">
        <v>399</v>
      </c>
      <c r="C4999" t="s">
        <v>5166</v>
      </c>
    </row>
    <row r="5000" spans="1:3" x14ac:dyDescent="0.2">
      <c r="A5000" s="2" t="s">
        <v>10181</v>
      </c>
      <c r="B5000" t="s">
        <v>2380</v>
      </c>
      <c r="C5000" t="s">
        <v>5166</v>
      </c>
    </row>
    <row r="5001" spans="1:3" x14ac:dyDescent="0.2">
      <c r="A5001" s="2" t="s">
        <v>10182</v>
      </c>
      <c r="B5001" t="s">
        <v>2772</v>
      </c>
      <c r="C5001" t="s">
        <v>5165</v>
      </c>
    </row>
  </sheetData>
  <conditionalFormatting sqref="A2:B5001">
    <cfRule type="expression" dxfId="0" priority="1">
      <formula>#REF!&gt;1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53F7-8175-4886-BE3F-17569AD6209C}">
  <dimension ref="A1:D26"/>
  <sheetViews>
    <sheetView workbookViewId="0">
      <selection activeCell="F15" sqref="F15"/>
    </sheetView>
  </sheetViews>
  <sheetFormatPr defaultRowHeight="12" x14ac:dyDescent="0.2"/>
  <cols>
    <col min="1" max="2" width="18.83203125" customWidth="1"/>
  </cols>
  <sheetData>
    <row r="1" spans="1:4" x14ac:dyDescent="0.2">
      <c r="A1" t="s">
        <v>10199</v>
      </c>
    </row>
    <row r="2" spans="1:4" x14ac:dyDescent="0.2">
      <c r="A2" t="s">
        <v>10200</v>
      </c>
    </row>
    <row r="3" spans="1:4" x14ac:dyDescent="0.2">
      <c r="A3" t="s">
        <v>10201</v>
      </c>
      <c r="D3" s="3" t="s">
        <v>10225</v>
      </c>
    </row>
    <row r="4" spans="1:4" x14ac:dyDescent="0.2">
      <c r="A4" t="s">
        <v>10202</v>
      </c>
      <c r="D4" s="3" t="s">
        <v>10226</v>
      </c>
    </row>
    <row r="5" spans="1:4" x14ac:dyDescent="0.2">
      <c r="A5" t="s">
        <v>10203</v>
      </c>
      <c r="D5" s="3" t="s">
        <v>10227</v>
      </c>
    </row>
    <row r="6" spans="1:4" x14ac:dyDescent="0.2">
      <c r="A6" t="s">
        <v>10204</v>
      </c>
      <c r="D6" s="3"/>
    </row>
    <row r="7" spans="1:4" x14ac:dyDescent="0.2">
      <c r="A7" t="s">
        <v>10205</v>
      </c>
    </row>
    <row r="8" spans="1:4" x14ac:dyDescent="0.2">
      <c r="A8" t="s">
        <v>10206</v>
      </c>
    </row>
    <row r="9" spans="1:4" x14ac:dyDescent="0.2">
      <c r="A9" t="s">
        <v>10207</v>
      </c>
    </row>
    <row r="10" spans="1:4" x14ac:dyDescent="0.2">
      <c r="A10" t="s">
        <v>10208</v>
      </c>
    </row>
    <row r="11" spans="1:4" x14ac:dyDescent="0.2">
      <c r="A11" t="s">
        <v>10209</v>
      </c>
    </row>
    <row r="12" spans="1:4" x14ac:dyDescent="0.2">
      <c r="A12" t="s">
        <v>10210</v>
      </c>
    </row>
    <row r="13" spans="1:4" x14ac:dyDescent="0.2">
      <c r="A13" t="s">
        <v>10211</v>
      </c>
    </row>
    <row r="14" spans="1:4" x14ac:dyDescent="0.2">
      <c r="A14" t="s">
        <v>10212</v>
      </c>
    </row>
    <row r="15" spans="1:4" x14ac:dyDescent="0.2">
      <c r="A15" t="s">
        <v>10213</v>
      </c>
    </row>
    <row r="16" spans="1:4" x14ac:dyDescent="0.2">
      <c r="A16" t="s">
        <v>10214</v>
      </c>
    </row>
    <row r="17" spans="1:1" x14ac:dyDescent="0.2">
      <c r="A17" t="s">
        <v>10215</v>
      </c>
    </row>
    <row r="18" spans="1:1" x14ac:dyDescent="0.2">
      <c r="A18" t="s">
        <v>10216</v>
      </c>
    </row>
    <row r="19" spans="1:1" x14ac:dyDescent="0.2">
      <c r="A19" t="s">
        <v>10217</v>
      </c>
    </row>
    <row r="20" spans="1:1" x14ac:dyDescent="0.2">
      <c r="A20" t="s">
        <v>10218</v>
      </c>
    </row>
    <row r="21" spans="1:1" x14ac:dyDescent="0.2">
      <c r="A21" t="s">
        <v>10219</v>
      </c>
    </row>
    <row r="22" spans="1:1" x14ac:dyDescent="0.2">
      <c r="A22" t="s">
        <v>10220</v>
      </c>
    </row>
    <row r="23" spans="1:1" x14ac:dyDescent="0.2">
      <c r="A23" t="s">
        <v>10221</v>
      </c>
    </row>
    <row r="24" spans="1:1" x14ac:dyDescent="0.2">
      <c r="A24" t="s">
        <v>10222</v>
      </c>
    </row>
    <row r="25" spans="1:1" x14ac:dyDescent="0.2">
      <c r="A25" t="s">
        <v>10223</v>
      </c>
    </row>
    <row r="26" spans="1:1" x14ac:dyDescent="0.2">
      <c r="A26" t="s">
        <v>10224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F776-A148-47BA-98A4-1007E56D6A75}">
  <dimension ref="A1:F238"/>
  <sheetViews>
    <sheetView workbookViewId="0">
      <selection activeCell="F20" sqref="F20"/>
    </sheetView>
  </sheetViews>
  <sheetFormatPr defaultRowHeight="12" x14ac:dyDescent="0.2"/>
  <cols>
    <col min="1" max="1" width="15.83203125" style="9" customWidth="1"/>
    <col min="2" max="2" width="19.83203125" style="9" customWidth="1"/>
    <col min="3" max="4" width="15.83203125" style="9" customWidth="1"/>
    <col min="5" max="16384" width="9.33203125" style="9"/>
  </cols>
  <sheetData>
    <row r="1" spans="1:6" ht="12" customHeight="1" x14ac:dyDescent="0.2">
      <c r="A1" s="10" t="s">
        <v>202</v>
      </c>
      <c r="B1" s="10" t="s">
        <v>10228</v>
      </c>
      <c r="C1" s="10" t="s">
        <v>10229</v>
      </c>
      <c r="D1" s="10" t="s">
        <v>10230</v>
      </c>
    </row>
    <row r="2" spans="1:6" x14ac:dyDescent="0.2">
      <c r="A2" s="11" t="s">
        <v>10231</v>
      </c>
      <c r="B2" s="9" t="s">
        <v>10232</v>
      </c>
      <c r="C2" s="11" t="s">
        <v>10233</v>
      </c>
    </row>
    <row r="3" spans="1:6" x14ac:dyDescent="0.2">
      <c r="A3" s="11" t="s">
        <v>10234</v>
      </c>
      <c r="B3" s="9" t="s">
        <v>10235</v>
      </c>
      <c r="C3" s="11" t="s">
        <v>10236</v>
      </c>
      <c r="F3" s="12" t="s">
        <v>10712</v>
      </c>
    </row>
    <row r="4" spans="1:6" x14ac:dyDescent="0.2">
      <c r="A4" s="11" t="s">
        <v>10237</v>
      </c>
      <c r="B4" s="9" t="s">
        <v>10238</v>
      </c>
      <c r="C4" s="11" t="s">
        <v>10233</v>
      </c>
      <c r="F4" s="12" t="s">
        <v>10713</v>
      </c>
    </row>
    <row r="5" spans="1:6" x14ac:dyDescent="0.2">
      <c r="A5" s="11" t="s">
        <v>10239</v>
      </c>
      <c r="B5" s="9" t="s">
        <v>10240</v>
      </c>
      <c r="C5" s="11" t="s">
        <v>10241</v>
      </c>
      <c r="F5" s="12" t="s">
        <v>10714</v>
      </c>
    </row>
    <row r="6" spans="1:6" x14ac:dyDescent="0.2">
      <c r="A6" s="11" t="s">
        <v>10242</v>
      </c>
      <c r="B6" s="9" t="s">
        <v>10243</v>
      </c>
      <c r="C6" s="11" t="s">
        <v>10241</v>
      </c>
    </row>
    <row r="7" spans="1:6" x14ac:dyDescent="0.2">
      <c r="A7" s="11" t="s">
        <v>10244</v>
      </c>
      <c r="B7" s="9" t="s">
        <v>10245</v>
      </c>
      <c r="C7" s="11" t="s">
        <v>10246</v>
      </c>
    </row>
    <row r="8" spans="1:6" x14ac:dyDescent="0.2">
      <c r="A8" s="11" t="s">
        <v>10247</v>
      </c>
      <c r="B8" s="9" t="s">
        <v>10248</v>
      </c>
      <c r="C8" s="11" t="s">
        <v>10249</v>
      </c>
    </row>
    <row r="9" spans="1:6" x14ac:dyDescent="0.2">
      <c r="A9" s="11" t="s">
        <v>10250</v>
      </c>
      <c r="B9" s="9" t="s">
        <v>10251</v>
      </c>
      <c r="C9" s="11" t="s">
        <v>10236</v>
      </c>
    </row>
    <row r="10" spans="1:6" x14ac:dyDescent="0.2">
      <c r="A10" s="11" t="s">
        <v>10252</v>
      </c>
      <c r="B10" s="9" t="s">
        <v>10253</v>
      </c>
      <c r="C10" s="11" t="s">
        <v>10254</v>
      </c>
    </row>
    <row r="11" spans="1:6" x14ac:dyDescent="0.2">
      <c r="A11" s="11" t="s">
        <v>10255</v>
      </c>
      <c r="B11" s="9" t="s">
        <v>10256</v>
      </c>
      <c r="C11" s="11" t="s">
        <v>10254</v>
      </c>
    </row>
    <row r="12" spans="1:6" x14ac:dyDescent="0.2">
      <c r="A12" s="11" t="s">
        <v>10257</v>
      </c>
      <c r="B12" s="9" t="s">
        <v>10258</v>
      </c>
      <c r="C12" s="11" t="s">
        <v>10236</v>
      </c>
    </row>
    <row r="13" spans="1:6" x14ac:dyDescent="0.2">
      <c r="A13" s="11" t="s">
        <v>10259</v>
      </c>
      <c r="B13" s="9" t="s">
        <v>10260</v>
      </c>
      <c r="C13" s="11" t="s">
        <v>10236</v>
      </c>
    </row>
    <row r="14" spans="1:6" x14ac:dyDescent="0.2">
      <c r="A14" s="11" t="s">
        <v>10261</v>
      </c>
      <c r="B14" s="9" t="s">
        <v>10262</v>
      </c>
      <c r="C14" s="11" t="s">
        <v>10254</v>
      </c>
    </row>
    <row r="15" spans="1:6" x14ac:dyDescent="0.2">
      <c r="A15" s="11" t="s">
        <v>10263</v>
      </c>
      <c r="B15" s="9" t="s">
        <v>10264</v>
      </c>
      <c r="C15" s="11" t="s">
        <v>10246</v>
      </c>
    </row>
    <row r="16" spans="1:6" x14ac:dyDescent="0.2">
      <c r="A16" s="11" t="s">
        <v>10265</v>
      </c>
      <c r="B16" s="9" t="s">
        <v>10266</v>
      </c>
      <c r="C16" s="11" t="s">
        <v>10254</v>
      </c>
    </row>
    <row r="17" spans="1:3" x14ac:dyDescent="0.2">
      <c r="A17" s="11" t="s">
        <v>10267</v>
      </c>
      <c r="B17" s="9" t="s">
        <v>10268</v>
      </c>
      <c r="C17" s="11" t="s">
        <v>10254</v>
      </c>
    </row>
    <row r="18" spans="1:3" x14ac:dyDescent="0.2">
      <c r="A18" s="11" t="s">
        <v>10269</v>
      </c>
      <c r="B18" s="9" t="s">
        <v>10270</v>
      </c>
      <c r="C18" s="11" t="s">
        <v>10249</v>
      </c>
    </row>
    <row r="19" spans="1:3" x14ac:dyDescent="0.2">
      <c r="A19" s="11" t="s">
        <v>10271</v>
      </c>
      <c r="B19" s="9" t="s">
        <v>10272</v>
      </c>
      <c r="C19" s="11" t="s">
        <v>10241</v>
      </c>
    </row>
    <row r="20" spans="1:3" x14ac:dyDescent="0.2">
      <c r="A20" s="11" t="s">
        <v>10273</v>
      </c>
      <c r="B20" s="9" t="s">
        <v>10274</v>
      </c>
      <c r="C20" s="11" t="s">
        <v>10241</v>
      </c>
    </row>
    <row r="21" spans="1:3" x14ac:dyDescent="0.2">
      <c r="A21" s="11" t="s">
        <v>10275</v>
      </c>
      <c r="B21" s="9" t="s">
        <v>10276</v>
      </c>
      <c r="C21" s="11" t="s">
        <v>10241</v>
      </c>
    </row>
    <row r="22" spans="1:3" x14ac:dyDescent="0.2">
      <c r="A22" s="11" t="s">
        <v>10277</v>
      </c>
      <c r="B22" s="9" t="s">
        <v>10278</v>
      </c>
      <c r="C22" s="11" t="s">
        <v>10246</v>
      </c>
    </row>
    <row r="23" spans="1:3" x14ac:dyDescent="0.2">
      <c r="A23" s="11" t="s">
        <v>10279</v>
      </c>
      <c r="B23" s="9" t="s">
        <v>10280</v>
      </c>
      <c r="C23" s="11" t="s">
        <v>10236</v>
      </c>
    </row>
    <row r="24" spans="1:3" x14ac:dyDescent="0.2">
      <c r="A24" s="11" t="s">
        <v>10281</v>
      </c>
      <c r="B24" s="9" t="s">
        <v>10282</v>
      </c>
      <c r="C24" s="11" t="s">
        <v>10246</v>
      </c>
    </row>
    <row r="25" spans="1:3" x14ac:dyDescent="0.2">
      <c r="A25" s="11" t="s">
        <v>10283</v>
      </c>
      <c r="B25" s="9" t="s">
        <v>10284</v>
      </c>
      <c r="C25" s="11" t="s">
        <v>10254</v>
      </c>
    </row>
    <row r="26" spans="1:3" x14ac:dyDescent="0.2">
      <c r="A26" s="11" t="s">
        <v>10285</v>
      </c>
      <c r="B26" s="9" t="s">
        <v>10286</v>
      </c>
      <c r="C26" s="11" t="s">
        <v>10254</v>
      </c>
    </row>
    <row r="27" spans="1:3" x14ac:dyDescent="0.2">
      <c r="A27" s="11" t="s">
        <v>10287</v>
      </c>
      <c r="B27" s="9" t="s">
        <v>10288</v>
      </c>
      <c r="C27" s="11" t="s">
        <v>10233</v>
      </c>
    </row>
    <row r="28" spans="1:3" x14ac:dyDescent="0.2">
      <c r="A28" s="11" t="s">
        <v>10289</v>
      </c>
      <c r="B28" s="9" t="s">
        <v>10290</v>
      </c>
      <c r="C28" s="11" t="s">
        <v>10233</v>
      </c>
    </row>
    <row r="29" spans="1:3" x14ac:dyDescent="0.2">
      <c r="A29" s="11" t="s">
        <v>10291</v>
      </c>
      <c r="B29" s="9" t="s">
        <v>10292</v>
      </c>
      <c r="C29" s="11" t="s">
        <v>10233</v>
      </c>
    </row>
    <row r="30" spans="1:3" x14ac:dyDescent="0.2">
      <c r="A30" s="11" t="s">
        <v>10293</v>
      </c>
      <c r="B30" s="9" t="s">
        <v>10294</v>
      </c>
      <c r="C30" s="11" t="s">
        <v>10233</v>
      </c>
    </row>
    <row r="31" spans="1:3" x14ac:dyDescent="0.2">
      <c r="A31" s="11" t="s">
        <v>10295</v>
      </c>
      <c r="B31" s="9" t="s">
        <v>10296</v>
      </c>
      <c r="C31" s="11" t="s">
        <v>10297</v>
      </c>
    </row>
    <row r="32" spans="1:3" x14ac:dyDescent="0.2">
      <c r="A32" s="11" t="s">
        <v>10298</v>
      </c>
      <c r="B32" s="9" t="s">
        <v>10299</v>
      </c>
      <c r="C32" s="11" t="s">
        <v>10246</v>
      </c>
    </row>
    <row r="33" spans="1:3" x14ac:dyDescent="0.2">
      <c r="A33" s="11" t="s">
        <v>10300</v>
      </c>
      <c r="B33" s="9" t="s">
        <v>10301</v>
      </c>
      <c r="C33" s="11" t="s">
        <v>10297</v>
      </c>
    </row>
    <row r="34" spans="1:3" x14ac:dyDescent="0.2">
      <c r="A34" s="11" t="s">
        <v>10302</v>
      </c>
      <c r="B34" s="9" t="s">
        <v>10303</v>
      </c>
      <c r="C34" s="11" t="s">
        <v>10241</v>
      </c>
    </row>
    <row r="35" spans="1:3" x14ac:dyDescent="0.2">
      <c r="A35" s="11" t="s">
        <v>10304</v>
      </c>
      <c r="B35" s="9" t="s">
        <v>10305</v>
      </c>
      <c r="C35" s="11" t="s">
        <v>10297</v>
      </c>
    </row>
    <row r="36" spans="1:3" x14ac:dyDescent="0.2">
      <c r="A36" s="11" t="s">
        <v>10306</v>
      </c>
      <c r="B36" s="9" t="s">
        <v>10307</v>
      </c>
      <c r="C36" s="11" t="s">
        <v>10254</v>
      </c>
    </row>
    <row r="37" spans="1:3" x14ac:dyDescent="0.2">
      <c r="A37" s="11" t="s">
        <v>10308</v>
      </c>
      <c r="B37" s="9" t="s">
        <v>10309</v>
      </c>
      <c r="C37" s="11" t="s">
        <v>10233</v>
      </c>
    </row>
    <row r="38" spans="1:3" x14ac:dyDescent="0.2">
      <c r="A38" s="11" t="s">
        <v>10310</v>
      </c>
      <c r="B38" s="9" t="s">
        <v>10311</v>
      </c>
      <c r="C38" s="11" t="s">
        <v>10246</v>
      </c>
    </row>
    <row r="39" spans="1:3" x14ac:dyDescent="0.2">
      <c r="A39" s="11" t="s">
        <v>10312</v>
      </c>
      <c r="B39" s="9" t="s">
        <v>10313</v>
      </c>
      <c r="C39" s="11" t="s">
        <v>10246</v>
      </c>
    </row>
    <row r="40" spans="1:3" x14ac:dyDescent="0.2">
      <c r="A40" s="11" t="s">
        <v>10314</v>
      </c>
      <c r="B40" s="9" t="s">
        <v>10315</v>
      </c>
      <c r="C40" s="11" t="s">
        <v>10241</v>
      </c>
    </row>
    <row r="41" spans="1:3" x14ac:dyDescent="0.2">
      <c r="A41" s="11" t="s">
        <v>10316</v>
      </c>
      <c r="B41" s="9" t="s">
        <v>10317</v>
      </c>
      <c r="C41" s="11" t="s">
        <v>10236</v>
      </c>
    </row>
    <row r="42" spans="1:3" x14ac:dyDescent="0.2">
      <c r="A42" s="11" t="s">
        <v>10318</v>
      </c>
      <c r="B42" s="9" t="s">
        <v>10319</v>
      </c>
      <c r="C42" s="11" t="s">
        <v>10254</v>
      </c>
    </row>
    <row r="43" spans="1:3" x14ac:dyDescent="0.2">
      <c r="A43" s="11" t="s">
        <v>10320</v>
      </c>
      <c r="B43" s="9" t="s">
        <v>10321</v>
      </c>
      <c r="C43" s="11" t="s">
        <v>10246</v>
      </c>
    </row>
    <row r="44" spans="1:3" x14ac:dyDescent="0.2">
      <c r="A44" s="11" t="s">
        <v>10322</v>
      </c>
      <c r="B44" s="9" t="s">
        <v>10323</v>
      </c>
      <c r="C44" s="11" t="s">
        <v>10236</v>
      </c>
    </row>
    <row r="45" spans="1:3" x14ac:dyDescent="0.2">
      <c r="A45" s="11" t="s">
        <v>10324</v>
      </c>
      <c r="B45" s="9" t="s">
        <v>10325</v>
      </c>
      <c r="C45" s="11" t="s">
        <v>10254</v>
      </c>
    </row>
    <row r="46" spans="1:3" x14ac:dyDescent="0.2">
      <c r="A46" s="11" t="s">
        <v>10326</v>
      </c>
      <c r="B46" s="9" t="s">
        <v>10327</v>
      </c>
      <c r="C46" s="11" t="s">
        <v>10233</v>
      </c>
    </row>
    <row r="47" spans="1:3" x14ac:dyDescent="0.2">
      <c r="A47" s="11" t="s">
        <v>10328</v>
      </c>
      <c r="B47" s="9" t="s">
        <v>10329</v>
      </c>
      <c r="C47" s="11" t="s">
        <v>10233</v>
      </c>
    </row>
    <row r="48" spans="1:3" x14ac:dyDescent="0.2">
      <c r="A48" s="11" t="s">
        <v>10330</v>
      </c>
      <c r="B48" s="9" t="s">
        <v>10331</v>
      </c>
      <c r="C48" s="11" t="s">
        <v>10236</v>
      </c>
    </row>
    <row r="49" spans="1:3" x14ac:dyDescent="0.2">
      <c r="A49" s="11" t="s">
        <v>10332</v>
      </c>
      <c r="B49" s="9" t="s">
        <v>10333</v>
      </c>
      <c r="C49" s="11" t="s">
        <v>10249</v>
      </c>
    </row>
    <row r="50" spans="1:3" x14ac:dyDescent="0.2">
      <c r="A50" s="11" t="s">
        <v>10334</v>
      </c>
      <c r="B50" s="9" t="s">
        <v>10335</v>
      </c>
      <c r="C50" s="11" t="s">
        <v>10249</v>
      </c>
    </row>
    <row r="51" spans="1:3" x14ac:dyDescent="0.2">
      <c r="A51" s="11" t="s">
        <v>10336</v>
      </c>
      <c r="B51" s="9" t="s">
        <v>10337</v>
      </c>
      <c r="C51" s="11" t="s">
        <v>10241</v>
      </c>
    </row>
    <row r="52" spans="1:3" x14ac:dyDescent="0.2">
      <c r="A52" s="11" t="s">
        <v>10338</v>
      </c>
      <c r="B52" s="9" t="s">
        <v>10339</v>
      </c>
      <c r="C52" s="11" t="s">
        <v>10249</v>
      </c>
    </row>
    <row r="53" spans="1:3" x14ac:dyDescent="0.2">
      <c r="A53" s="11" t="s">
        <v>10340</v>
      </c>
      <c r="B53" s="9" t="s">
        <v>10341</v>
      </c>
      <c r="C53" s="11" t="s">
        <v>10236</v>
      </c>
    </row>
    <row r="54" spans="1:3" x14ac:dyDescent="0.2">
      <c r="A54" s="11" t="s">
        <v>10342</v>
      </c>
      <c r="B54" s="9" t="s">
        <v>10343</v>
      </c>
      <c r="C54" s="11" t="s">
        <v>10236</v>
      </c>
    </row>
    <row r="55" spans="1:3" x14ac:dyDescent="0.2">
      <c r="A55" s="11" t="s">
        <v>10344</v>
      </c>
      <c r="B55" s="9" t="s">
        <v>10345</v>
      </c>
      <c r="C55" s="11" t="s">
        <v>10233</v>
      </c>
    </row>
    <row r="56" spans="1:3" x14ac:dyDescent="0.2">
      <c r="A56" s="11" t="s">
        <v>10346</v>
      </c>
      <c r="B56" s="9" t="s">
        <v>10347</v>
      </c>
      <c r="C56" s="11" t="s">
        <v>10236</v>
      </c>
    </row>
    <row r="57" spans="1:3" x14ac:dyDescent="0.2">
      <c r="A57" s="11" t="s">
        <v>10348</v>
      </c>
      <c r="B57" s="9" t="s">
        <v>10349</v>
      </c>
      <c r="C57" s="11" t="s">
        <v>10246</v>
      </c>
    </row>
    <row r="58" spans="1:3" x14ac:dyDescent="0.2">
      <c r="A58" s="11" t="s">
        <v>10350</v>
      </c>
      <c r="B58" s="9" t="s">
        <v>10351</v>
      </c>
      <c r="C58" s="11" t="s">
        <v>10249</v>
      </c>
    </row>
    <row r="59" spans="1:3" x14ac:dyDescent="0.2">
      <c r="A59" s="11" t="s">
        <v>10352</v>
      </c>
      <c r="B59" s="9" t="s">
        <v>10353</v>
      </c>
      <c r="C59" s="11" t="s">
        <v>10297</v>
      </c>
    </row>
    <row r="60" spans="1:3" x14ac:dyDescent="0.2">
      <c r="A60" s="11" t="s">
        <v>10354</v>
      </c>
      <c r="B60" s="9" t="s">
        <v>10355</v>
      </c>
      <c r="C60" s="11" t="s">
        <v>10254</v>
      </c>
    </row>
    <row r="61" spans="1:3" x14ac:dyDescent="0.2">
      <c r="A61" s="11" t="s">
        <v>10356</v>
      </c>
      <c r="B61" s="9" t="s">
        <v>10357</v>
      </c>
      <c r="C61" s="11" t="s">
        <v>10249</v>
      </c>
    </row>
    <row r="62" spans="1:3" x14ac:dyDescent="0.2">
      <c r="A62" s="11" t="s">
        <v>10358</v>
      </c>
      <c r="B62" s="9" t="s">
        <v>10359</v>
      </c>
      <c r="C62" s="11" t="s">
        <v>10241</v>
      </c>
    </row>
    <row r="63" spans="1:3" x14ac:dyDescent="0.2">
      <c r="A63" s="11" t="s">
        <v>10360</v>
      </c>
      <c r="B63" s="9" t="s">
        <v>10361</v>
      </c>
      <c r="C63" s="11" t="s">
        <v>10236</v>
      </c>
    </row>
    <row r="64" spans="1:3" x14ac:dyDescent="0.2">
      <c r="A64" s="11" t="s">
        <v>10362</v>
      </c>
      <c r="B64" s="9" t="s">
        <v>10363</v>
      </c>
      <c r="C64" s="11" t="s">
        <v>10233</v>
      </c>
    </row>
    <row r="65" spans="1:3" x14ac:dyDescent="0.2">
      <c r="A65" s="11" t="s">
        <v>10364</v>
      </c>
      <c r="B65" s="9" t="s">
        <v>10365</v>
      </c>
      <c r="C65" s="11" t="s">
        <v>10233</v>
      </c>
    </row>
    <row r="66" spans="1:3" x14ac:dyDescent="0.2">
      <c r="A66" s="11" t="s">
        <v>10366</v>
      </c>
      <c r="B66" s="9" t="s">
        <v>10367</v>
      </c>
      <c r="C66" s="11" t="s">
        <v>10233</v>
      </c>
    </row>
    <row r="67" spans="1:3" x14ac:dyDescent="0.2">
      <c r="A67" s="11" t="s">
        <v>10368</v>
      </c>
      <c r="B67" s="9" t="s">
        <v>10369</v>
      </c>
      <c r="C67" s="11" t="s">
        <v>10241</v>
      </c>
    </row>
    <row r="68" spans="1:3" x14ac:dyDescent="0.2">
      <c r="A68" s="11" t="s">
        <v>10370</v>
      </c>
      <c r="B68" s="9" t="s">
        <v>10371</v>
      </c>
      <c r="C68" s="11" t="s">
        <v>10249</v>
      </c>
    </row>
    <row r="69" spans="1:3" x14ac:dyDescent="0.2">
      <c r="A69" s="11" t="s">
        <v>10372</v>
      </c>
      <c r="B69" s="9" t="s">
        <v>10373</v>
      </c>
      <c r="C69" s="11" t="s">
        <v>10297</v>
      </c>
    </row>
    <row r="70" spans="1:3" x14ac:dyDescent="0.2">
      <c r="A70" s="11" t="s">
        <v>10374</v>
      </c>
      <c r="B70" s="9" t="s">
        <v>10375</v>
      </c>
      <c r="C70" s="11" t="s">
        <v>10241</v>
      </c>
    </row>
    <row r="71" spans="1:3" x14ac:dyDescent="0.2">
      <c r="A71" s="11" t="s">
        <v>10376</v>
      </c>
      <c r="B71" s="9" t="s">
        <v>10377</v>
      </c>
      <c r="C71" s="11" t="s">
        <v>10246</v>
      </c>
    </row>
    <row r="72" spans="1:3" x14ac:dyDescent="0.2">
      <c r="A72" s="11" t="s">
        <v>10378</v>
      </c>
      <c r="B72" s="9" t="s">
        <v>10379</v>
      </c>
      <c r="C72" s="11" t="s">
        <v>10246</v>
      </c>
    </row>
    <row r="73" spans="1:3" x14ac:dyDescent="0.2">
      <c r="A73" s="11" t="s">
        <v>10380</v>
      </c>
      <c r="B73" s="9" t="s">
        <v>10381</v>
      </c>
      <c r="C73" s="11" t="s">
        <v>10246</v>
      </c>
    </row>
    <row r="74" spans="1:3" x14ac:dyDescent="0.2">
      <c r="A74" s="11" t="s">
        <v>10382</v>
      </c>
      <c r="B74" s="9" t="s">
        <v>10383</v>
      </c>
      <c r="C74" s="11" t="s">
        <v>10246</v>
      </c>
    </row>
    <row r="75" spans="1:3" x14ac:dyDescent="0.2">
      <c r="A75" s="11" t="s">
        <v>10384</v>
      </c>
      <c r="B75" s="9" t="s">
        <v>10385</v>
      </c>
      <c r="C75" s="11" t="s">
        <v>10246</v>
      </c>
    </row>
    <row r="76" spans="1:3" x14ac:dyDescent="0.2">
      <c r="A76" s="11" t="s">
        <v>10386</v>
      </c>
      <c r="B76" s="9" t="s">
        <v>10387</v>
      </c>
      <c r="C76" s="11" t="s">
        <v>10254</v>
      </c>
    </row>
    <row r="77" spans="1:3" x14ac:dyDescent="0.2">
      <c r="A77" s="11" t="s">
        <v>10388</v>
      </c>
      <c r="B77" s="9" t="s">
        <v>10389</v>
      </c>
      <c r="C77" s="11" t="s">
        <v>10249</v>
      </c>
    </row>
    <row r="78" spans="1:3" x14ac:dyDescent="0.2">
      <c r="A78" s="11" t="s">
        <v>10390</v>
      </c>
      <c r="B78" s="9" t="s">
        <v>10391</v>
      </c>
      <c r="C78" s="11" t="s">
        <v>10236</v>
      </c>
    </row>
    <row r="79" spans="1:3" x14ac:dyDescent="0.2">
      <c r="A79" s="11" t="s">
        <v>10392</v>
      </c>
      <c r="B79" s="9" t="s">
        <v>10393</v>
      </c>
      <c r="C79" s="11" t="s">
        <v>10249</v>
      </c>
    </row>
    <row r="80" spans="1:3" x14ac:dyDescent="0.2">
      <c r="A80" s="11" t="s">
        <v>10394</v>
      </c>
      <c r="B80" s="9" t="s">
        <v>10395</v>
      </c>
      <c r="C80" s="11" t="s">
        <v>10297</v>
      </c>
    </row>
    <row r="81" spans="1:3" x14ac:dyDescent="0.2">
      <c r="A81" s="11" t="s">
        <v>10396</v>
      </c>
      <c r="B81" s="9" t="s">
        <v>10397</v>
      </c>
      <c r="C81" s="11" t="s">
        <v>10241</v>
      </c>
    </row>
    <row r="82" spans="1:3" x14ac:dyDescent="0.2">
      <c r="A82" s="11" t="s">
        <v>10398</v>
      </c>
      <c r="B82" s="9" t="s">
        <v>10399</v>
      </c>
      <c r="C82" s="11" t="s">
        <v>10246</v>
      </c>
    </row>
    <row r="83" spans="1:3" x14ac:dyDescent="0.2">
      <c r="A83" s="11" t="s">
        <v>10400</v>
      </c>
      <c r="B83" s="9" t="s">
        <v>10401</v>
      </c>
      <c r="C83" s="11" t="s">
        <v>10241</v>
      </c>
    </row>
    <row r="84" spans="1:3" x14ac:dyDescent="0.2">
      <c r="A84" s="11" t="s">
        <v>10402</v>
      </c>
      <c r="B84" s="9" t="s">
        <v>10403</v>
      </c>
      <c r="C84" s="11" t="s">
        <v>10241</v>
      </c>
    </row>
    <row r="85" spans="1:3" x14ac:dyDescent="0.2">
      <c r="A85" s="11" t="s">
        <v>10404</v>
      </c>
      <c r="B85" s="9" t="s">
        <v>10405</v>
      </c>
      <c r="C85" s="11" t="s">
        <v>10246</v>
      </c>
    </row>
    <row r="86" spans="1:3" x14ac:dyDescent="0.2">
      <c r="A86" s="11" t="s">
        <v>10406</v>
      </c>
      <c r="B86" s="9" t="s">
        <v>10407</v>
      </c>
      <c r="C86" s="11" t="s">
        <v>10246</v>
      </c>
    </row>
    <row r="87" spans="1:3" x14ac:dyDescent="0.2">
      <c r="A87" s="11" t="s">
        <v>10408</v>
      </c>
      <c r="B87" s="9" t="s">
        <v>10409</v>
      </c>
      <c r="C87" s="11" t="s">
        <v>10246</v>
      </c>
    </row>
    <row r="88" spans="1:3" x14ac:dyDescent="0.2">
      <c r="A88" s="11" t="s">
        <v>10410</v>
      </c>
      <c r="B88" s="9" t="s">
        <v>10411</v>
      </c>
      <c r="C88" s="11" t="s">
        <v>10246</v>
      </c>
    </row>
    <row r="89" spans="1:3" x14ac:dyDescent="0.2">
      <c r="A89" s="11" t="s">
        <v>10412</v>
      </c>
      <c r="B89" s="9" t="s">
        <v>10413</v>
      </c>
      <c r="C89" s="11" t="s">
        <v>10241</v>
      </c>
    </row>
    <row r="90" spans="1:3" x14ac:dyDescent="0.2">
      <c r="A90" s="11" t="s">
        <v>10414</v>
      </c>
      <c r="B90" s="9" t="s">
        <v>10415</v>
      </c>
      <c r="C90" s="11" t="s">
        <v>10254</v>
      </c>
    </row>
    <row r="91" spans="1:3" x14ac:dyDescent="0.2">
      <c r="A91" s="11" t="s">
        <v>10416</v>
      </c>
      <c r="B91" s="9" t="s">
        <v>10417</v>
      </c>
      <c r="C91" s="11" t="s">
        <v>10297</v>
      </c>
    </row>
    <row r="92" spans="1:3" x14ac:dyDescent="0.2">
      <c r="A92" s="11" t="s">
        <v>10418</v>
      </c>
      <c r="B92" s="9" t="s">
        <v>10419</v>
      </c>
      <c r="C92" s="11" t="s">
        <v>10246</v>
      </c>
    </row>
    <row r="93" spans="1:3" x14ac:dyDescent="0.2">
      <c r="A93" s="11" t="s">
        <v>10420</v>
      </c>
      <c r="B93" s="9" t="s">
        <v>10421</v>
      </c>
      <c r="C93" s="11" t="s">
        <v>10249</v>
      </c>
    </row>
    <row r="94" spans="1:3" x14ac:dyDescent="0.2">
      <c r="A94" s="11" t="s">
        <v>10422</v>
      </c>
      <c r="B94" s="9" t="s">
        <v>10423</v>
      </c>
      <c r="C94" s="11" t="s">
        <v>10241</v>
      </c>
    </row>
    <row r="95" spans="1:3" x14ac:dyDescent="0.2">
      <c r="A95" s="11" t="s">
        <v>10424</v>
      </c>
      <c r="B95" s="9" t="s">
        <v>10425</v>
      </c>
      <c r="C95" s="11" t="s">
        <v>10241</v>
      </c>
    </row>
    <row r="96" spans="1:3" x14ac:dyDescent="0.2">
      <c r="A96" s="11" t="s">
        <v>10426</v>
      </c>
      <c r="B96" s="9" t="s">
        <v>10427</v>
      </c>
      <c r="C96" s="11" t="s">
        <v>10297</v>
      </c>
    </row>
    <row r="97" spans="1:3" x14ac:dyDescent="0.2">
      <c r="A97" s="11" t="s">
        <v>10428</v>
      </c>
      <c r="B97" s="9" t="s">
        <v>10429</v>
      </c>
      <c r="C97" s="11" t="s">
        <v>10236</v>
      </c>
    </row>
    <row r="98" spans="1:3" x14ac:dyDescent="0.2">
      <c r="A98" s="11" t="s">
        <v>10430</v>
      </c>
      <c r="B98" s="9" t="s">
        <v>10431</v>
      </c>
      <c r="C98" s="11" t="s">
        <v>10241</v>
      </c>
    </row>
    <row r="99" spans="1:3" x14ac:dyDescent="0.2">
      <c r="A99" s="11" t="s">
        <v>10432</v>
      </c>
      <c r="B99" s="9" t="s">
        <v>10433</v>
      </c>
      <c r="C99" s="11" t="s">
        <v>10241</v>
      </c>
    </row>
    <row r="100" spans="1:3" x14ac:dyDescent="0.2">
      <c r="A100" s="11" t="s">
        <v>10434</v>
      </c>
      <c r="B100" s="9" t="s">
        <v>10435</v>
      </c>
      <c r="C100" s="11" t="s">
        <v>10241</v>
      </c>
    </row>
    <row r="101" spans="1:3" x14ac:dyDescent="0.2">
      <c r="A101" s="11" t="s">
        <v>10436</v>
      </c>
      <c r="B101" s="9" t="s">
        <v>10437</v>
      </c>
      <c r="C101" s="11" t="s">
        <v>10241</v>
      </c>
    </row>
    <row r="102" spans="1:3" x14ac:dyDescent="0.2">
      <c r="A102" s="11" t="s">
        <v>10438</v>
      </c>
      <c r="B102" s="9" t="s">
        <v>10439</v>
      </c>
      <c r="C102" s="11" t="s">
        <v>10241</v>
      </c>
    </row>
    <row r="103" spans="1:3" x14ac:dyDescent="0.2">
      <c r="A103" s="11" t="s">
        <v>10440</v>
      </c>
      <c r="B103" s="9" t="s">
        <v>10441</v>
      </c>
      <c r="C103" s="11" t="s">
        <v>10246</v>
      </c>
    </row>
    <row r="104" spans="1:3" x14ac:dyDescent="0.2">
      <c r="A104" s="11" t="s">
        <v>10442</v>
      </c>
      <c r="B104" s="9" t="s">
        <v>10443</v>
      </c>
      <c r="C104" s="11" t="s">
        <v>10246</v>
      </c>
    </row>
    <row r="105" spans="1:3" x14ac:dyDescent="0.2">
      <c r="A105" s="11" t="s">
        <v>10444</v>
      </c>
      <c r="B105" s="9" t="s">
        <v>10445</v>
      </c>
      <c r="C105" s="11" t="s">
        <v>10236</v>
      </c>
    </row>
    <row r="106" spans="1:3" x14ac:dyDescent="0.2">
      <c r="A106" s="11" t="s">
        <v>10446</v>
      </c>
      <c r="B106" s="9" t="s">
        <v>10447</v>
      </c>
      <c r="C106" s="11" t="s">
        <v>10254</v>
      </c>
    </row>
    <row r="107" spans="1:3" x14ac:dyDescent="0.2">
      <c r="A107" s="11" t="s">
        <v>10448</v>
      </c>
      <c r="B107" s="9" t="s">
        <v>10449</v>
      </c>
      <c r="C107" s="11" t="s">
        <v>10297</v>
      </c>
    </row>
    <row r="108" spans="1:3" x14ac:dyDescent="0.2">
      <c r="A108" s="11" t="s">
        <v>10450</v>
      </c>
      <c r="B108" s="9" t="s">
        <v>10451</v>
      </c>
      <c r="C108" s="11" t="s">
        <v>10297</v>
      </c>
    </row>
    <row r="109" spans="1:3" x14ac:dyDescent="0.2">
      <c r="A109" s="11" t="s">
        <v>10452</v>
      </c>
      <c r="B109" s="9" t="s">
        <v>10453</v>
      </c>
      <c r="C109" s="11" t="s">
        <v>10246</v>
      </c>
    </row>
    <row r="110" spans="1:3" x14ac:dyDescent="0.2">
      <c r="A110" s="11" t="s">
        <v>10454</v>
      </c>
      <c r="B110" s="9" t="s">
        <v>10455</v>
      </c>
      <c r="C110" s="11" t="s">
        <v>10246</v>
      </c>
    </row>
    <row r="111" spans="1:3" x14ac:dyDescent="0.2">
      <c r="A111" s="11" t="s">
        <v>10456</v>
      </c>
      <c r="B111" s="9" t="s">
        <v>10457</v>
      </c>
      <c r="C111" s="11" t="s">
        <v>10241</v>
      </c>
    </row>
    <row r="112" spans="1:3" x14ac:dyDescent="0.2">
      <c r="A112" s="11" t="s">
        <v>10458</v>
      </c>
      <c r="B112" s="9" t="s">
        <v>10459</v>
      </c>
      <c r="C112" s="11" t="s">
        <v>10241</v>
      </c>
    </row>
    <row r="113" spans="1:3" x14ac:dyDescent="0.2">
      <c r="A113" s="11" t="s">
        <v>10460</v>
      </c>
      <c r="B113" s="9" t="s">
        <v>10461</v>
      </c>
      <c r="C113" s="11" t="s">
        <v>10254</v>
      </c>
    </row>
    <row r="114" spans="1:3" x14ac:dyDescent="0.2">
      <c r="A114" s="11" t="s">
        <v>10462</v>
      </c>
      <c r="B114" s="9" t="s">
        <v>10463</v>
      </c>
      <c r="C114" s="11" t="s">
        <v>10297</v>
      </c>
    </row>
    <row r="115" spans="1:3" x14ac:dyDescent="0.2">
      <c r="A115" s="11" t="s">
        <v>10464</v>
      </c>
      <c r="B115" s="9" t="s">
        <v>10465</v>
      </c>
      <c r="C115" s="11" t="s">
        <v>10246</v>
      </c>
    </row>
    <row r="116" spans="1:3" x14ac:dyDescent="0.2">
      <c r="A116" s="11" t="s">
        <v>10466</v>
      </c>
      <c r="B116" s="9" t="s">
        <v>10467</v>
      </c>
      <c r="C116" s="11" t="s">
        <v>10297</v>
      </c>
    </row>
    <row r="117" spans="1:3" x14ac:dyDescent="0.2">
      <c r="A117" s="11" t="s">
        <v>10468</v>
      </c>
      <c r="B117" s="9" t="s">
        <v>10469</v>
      </c>
      <c r="C117" s="11" t="s">
        <v>10249</v>
      </c>
    </row>
    <row r="118" spans="1:3" x14ac:dyDescent="0.2">
      <c r="A118" s="11" t="s">
        <v>10470</v>
      </c>
      <c r="B118" s="9" t="s">
        <v>10471</v>
      </c>
      <c r="C118" s="11" t="s">
        <v>10241</v>
      </c>
    </row>
    <row r="119" spans="1:3" x14ac:dyDescent="0.2">
      <c r="A119" s="11" t="s">
        <v>10472</v>
      </c>
      <c r="B119" s="9" t="s">
        <v>10473</v>
      </c>
      <c r="C119" s="11" t="s">
        <v>10254</v>
      </c>
    </row>
    <row r="120" spans="1:3" x14ac:dyDescent="0.2">
      <c r="A120" s="11" t="s">
        <v>10474</v>
      </c>
      <c r="B120" s="9" t="s">
        <v>10475</v>
      </c>
      <c r="C120" s="11" t="s">
        <v>10246</v>
      </c>
    </row>
    <row r="121" spans="1:3" x14ac:dyDescent="0.2">
      <c r="A121" s="11" t="s">
        <v>10476</v>
      </c>
      <c r="B121" s="9" t="s">
        <v>10477</v>
      </c>
      <c r="C121" s="11" t="s">
        <v>10246</v>
      </c>
    </row>
    <row r="122" spans="1:3" x14ac:dyDescent="0.2">
      <c r="A122" s="11" t="s">
        <v>10478</v>
      </c>
      <c r="B122" s="9" t="s">
        <v>10479</v>
      </c>
      <c r="C122" s="11" t="s">
        <v>10246</v>
      </c>
    </row>
    <row r="123" spans="1:3" x14ac:dyDescent="0.2">
      <c r="A123" s="11" t="s">
        <v>10480</v>
      </c>
      <c r="B123" s="9" t="s">
        <v>10481</v>
      </c>
      <c r="C123" s="11" t="s">
        <v>10241</v>
      </c>
    </row>
    <row r="124" spans="1:3" x14ac:dyDescent="0.2">
      <c r="A124" s="11" t="s">
        <v>10482</v>
      </c>
      <c r="B124" s="9" t="s">
        <v>10483</v>
      </c>
      <c r="C124" s="11" t="s">
        <v>10249</v>
      </c>
    </row>
    <row r="125" spans="1:3" x14ac:dyDescent="0.2">
      <c r="A125" s="11" t="s">
        <v>10484</v>
      </c>
      <c r="B125" s="9" t="s">
        <v>10485</v>
      </c>
      <c r="C125" s="11" t="s">
        <v>10241</v>
      </c>
    </row>
    <row r="126" spans="1:3" x14ac:dyDescent="0.2">
      <c r="A126" s="11" t="s">
        <v>10486</v>
      </c>
      <c r="B126" s="9" t="s">
        <v>10487</v>
      </c>
      <c r="C126" s="11" t="s">
        <v>10241</v>
      </c>
    </row>
    <row r="127" spans="1:3" x14ac:dyDescent="0.2">
      <c r="A127" s="11" t="s">
        <v>10488</v>
      </c>
      <c r="B127" s="9" t="s">
        <v>10489</v>
      </c>
      <c r="C127" s="11" t="s">
        <v>10249</v>
      </c>
    </row>
    <row r="128" spans="1:3" x14ac:dyDescent="0.2">
      <c r="A128" s="11" t="s">
        <v>10490</v>
      </c>
      <c r="B128" s="9" t="s">
        <v>10491</v>
      </c>
      <c r="C128" s="11" t="s">
        <v>10246</v>
      </c>
    </row>
    <row r="129" spans="1:3" x14ac:dyDescent="0.2">
      <c r="A129" s="11" t="s">
        <v>10492</v>
      </c>
      <c r="B129" s="9" t="s">
        <v>10493</v>
      </c>
      <c r="C129" s="11" t="s">
        <v>10241</v>
      </c>
    </row>
    <row r="130" spans="1:3" x14ac:dyDescent="0.2">
      <c r="A130" s="11" t="s">
        <v>10494</v>
      </c>
      <c r="B130" s="9" t="s">
        <v>10495</v>
      </c>
      <c r="C130" s="11" t="s">
        <v>10249</v>
      </c>
    </row>
    <row r="131" spans="1:3" x14ac:dyDescent="0.2">
      <c r="A131" s="11" t="s">
        <v>10496</v>
      </c>
      <c r="B131" s="9" t="s">
        <v>10497</v>
      </c>
      <c r="C131" s="11" t="s">
        <v>10254</v>
      </c>
    </row>
    <row r="132" spans="1:3" x14ac:dyDescent="0.2">
      <c r="A132" s="11" t="s">
        <v>10498</v>
      </c>
      <c r="B132" s="9" t="s">
        <v>10499</v>
      </c>
      <c r="C132" s="11" t="s">
        <v>10233</v>
      </c>
    </row>
    <row r="133" spans="1:3" x14ac:dyDescent="0.2">
      <c r="A133" s="11" t="s">
        <v>10500</v>
      </c>
      <c r="B133" s="9" t="s">
        <v>10501</v>
      </c>
      <c r="C133" s="11" t="s">
        <v>10236</v>
      </c>
    </row>
    <row r="134" spans="1:3" x14ac:dyDescent="0.2">
      <c r="A134" s="11" t="s">
        <v>10502</v>
      </c>
      <c r="B134" s="9" t="s">
        <v>10503</v>
      </c>
      <c r="C134" s="11" t="s">
        <v>10241</v>
      </c>
    </row>
    <row r="135" spans="1:3" x14ac:dyDescent="0.2">
      <c r="A135" s="11" t="s">
        <v>10504</v>
      </c>
      <c r="B135" s="9" t="s">
        <v>10505</v>
      </c>
      <c r="C135" s="11" t="s">
        <v>10297</v>
      </c>
    </row>
    <row r="136" spans="1:3" x14ac:dyDescent="0.2">
      <c r="A136" s="11" t="s">
        <v>10506</v>
      </c>
      <c r="B136" s="9" t="s">
        <v>10507</v>
      </c>
      <c r="C136" s="11" t="s">
        <v>10246</v>
      </c>
    </row>
    <row r="137" spans="1:3" x14ac:dyDescent="0.2">
      <c r="A137" s="11" t="s">
        <v>10508</v>
      </c>
      <c r="B137" s="9" t="s">
        <v>10509</v>
      </c>
      <c r="C137" s="11" t="s">
        <v>10254</v>
      </c>
    </row>
    <row r="138" spans="1:3" x14ac:dyDescent="0.2">
      <c r="A138" s="11" t="s">
        <v>10510</v>
      </c>
      <c r="B138" s="9" t="s">
        <v>10511</v>
      </c>
      <c r="C138" s="11" t="s">
        <v>10246</v>
      </c>
    </row>
    <row r="139" spans="1:3" x14ac:dyDescent="0.2">
      <c r="A139" s="11" t="s">
        <v>10512</v>
      </c>
      <c r="B139" s="9" t="s">
        <v>10513</v>
      </c>
      <c r="C139" s="11" t="s">
        <v>10246</v>
      </c>
    </row>
    <row r="140" spans="1:3" x14ac:dyDescent="0.2">
      <c r="A140" s="11" t="s">
        <v>10514</v>
      </c>
      <c r="B140" s="9" t="s">
        <v>10515</v>
      </c>
      <c r="C140" s="11" t="s">
        <v>10246</v>
      </c>
    </row>
    <row r="141" spans="1:3" x14ac:dyDescent="0.2">
      <c r="A141" s="11" t="s">
        <v>10516</v>
      </c>
      <c r="B141" s="9" t="s">
        <v>10517</v>
      </c>
      <c r="C141" s="11" t="s">
        <v>10297</v>
      </c>
    </row>
    <row r="142" spans="1:3" x14ac:dyDescent="0.2">
      <c r="A142" s="11" t="s">
        <v>10518</v>
      </c>
      <c r="B142" s="9" t="s">
        <v>10519</v>
      </c>
      <c r="C142" s="11" t="s">
        <v>10233</v>
      </c>
    </row>
    <row r="143" spans="1:3" x14ac:dyDescent="0.2">
      <c r="A143" s="11" t="s">
        <v>10520</v>
      </c>
      <c r="B143" s="9" t="s">
        <v>10521</v>
      </c>
      <c r="C143" s="11" t="s">
        <v>10233</v>
      </c>
    </row>
    <row r="144" spans="1:3" x14ac:dyDescent="0.2">
      <c r="A144" s="11" t="s">
        <v>10522</v>
      </c>
      <c r="B144" s="9" t="s">
        <v>10523</v>
      </c>
      <c r="C144" s="11" t="s">
        <v>10233</v>
      </c>
    </row>
    <row r="145" spans="1:3" x14ac:dyDescent="0.2">
      <c r="A145" s="11" t="s">
        <v>10524</v>
      </c>
      <c r="B145" s="9" t="s">
        <v>10525</v>
      </c>
      <c r="C145" s="11" t="s">
        <v>10236</v>
      </c>
    </row>
    <row r="146" spans="1:3" x14ac:dyDescent="0.2">
      <c r="A146" s="11" t="s">
        <v>10526</v>
      </c>
      <c r="B146" s="9" t="s">
        <v>10527</v>
      </c>
      <c r="C146" s="11" t="s">
        <v>10246</v>
      </c>
    </row>
    <row r="147" spans="1:3" x14ac:dyDescent="0.2">
      <c r="A147" s="11" t="s">
        <v>10528</v>
      </c>
      <c r="B147" s="9" t="s">
        <v>10529</v>
      </c>
      <c r="C147" s="11" t="s">
        <v>10246</v>
      </c>
    </row>
    <row r="148" spans="1:3" x14ac:dyDescent="0.2">
      <c r="A148" s="11" t="s">
        <v>10530</v>
      </c>
      <c r="B148" s="9" t="s">
        <v>10531</v>
      </c>
      <c r="C148" s="11" t="s">
        <v>10246</v>
      </c>
    </row>
    <row r="149" spans="1:3" x14ac:dyDescent="0.2">
      <c r="A149" s="11" t="s">
        <v>10532</v>
      </c>
      <c r="B149" s="9" t="s">
        <v>10533</v>
      </c>
      <c r="C149" s="11" t="s">
        <v>10241</v>
      </c>
    </row>
    <row r="150" spans="1:3" x14ac:dyDescent="0.2">
      <c r="A150" s="11" t="s">
        <v>10534</v>
      </c>
      <c r="B150" s="9" t="s">
        <v>10535</v>
      </c>
      <c r="C150" s="11" t="s">
        <v>10236</v>
      </c>
    </row>
    <row r="151" spans="1:3" x14ac:dyDescent="0.2">
      <c r="A151" s="11" t="s">
        <v>10536</v>
      </c>
      <c r="B151" s="9" t="s">
        <v>10537</v>
      </c>
      <c r="C151" s="11" t="s">
        <v>10249</v>
      </c>
    </row>
    <row r="152" spans="1:3" x14ac:dyDescent="0.2">
      <c r="A152" s="11" t="s">
        <v>10538</v>
      </c>
      <c r="B152" s="9" t="s">
        <v>10539</v>
      </c>
      <c r="C152" s="11" t="s">
        <v>10254</v>
      </c>
    </row>
    <row r="153" spans="1:3" x14ac:dyDescent="0.2">
      <c r="A153" s="11" t="s">
        <v>10540</v>
      </c>
      <c r="B153" s="9" t="s">
        <v>10541</v>
      </c>
      <c r="C153" s="11" t="s">
        <v>10297</v>
      </c>
    </row>
    <row r="154" spans="1:3" x14ac:dyDescent="0.2">
      <c r="A154" s="11" t="s">
        <v>10542</v>
      </c>
      <c r="B154" s="9" t="s">
        <v>10543</v>
      </c>
      <c r="C154" s="11" t="s">
        <v>10236</v>
      </c>
    </row>
    <row r="155" spans="1:3" x14ac:dyDescent="0.2">
      <c r="A155" s="11" t="s">
        <v>10544</v>
      </c>
      <c r="B155" s="9" t="s">
        <v>10545</v>
      </c>
      <c r="C155" s="11" t="s">
        <v>10249</v>
      </c>
    </row>
    <row r="156" spans="1:3" x14ac:dyDescent="0.2">
      <c r="A156" s="11" t="s">
        <v>10546</v>
      </c>
      <c r="B156" s="9" t="s">
        <v>10547</v>
      </c>
      <c r="C156" s="11" t="s">
        <v>10233</v>
      </c>
    </row>
    <row r="157" spans="1:3" x14ac:dyDescent="0.2">
      <c r="A157" s="11" t="s">
        <v>10548</v>
      </c>
      <c r="B157" s="9" t="s">
        <v>10549</v>
      </c>
      <c r="C157" s="11" t="s">
        <v>10254</v>
      </c>
    </row>
    <row r="158" spans="1:3" x14ac:dyDescent="0.2">
      <c r="A158" s="11" t="s">
        <v>10550</v>
      </c>
      <c r="B158" s="9" t="s">
        <v>10551</v>
      </c>
      <c r="C158" s="11" t="s">
        <v>10254</v>
      </c>
    </row>
    <row r="159" spans="1:3" x14ac:dyDescent="0.2">
      <c r="A159" s="11" t="s">
        <v>10552</v>
      </c>
      <c r="B159" s="9" t="s">
        <v>10553</v>
      </c>
      <c r="C159" s="11" t="s">
        <v>10249</v>
      </c>
    </row>
    <row r="160" spans="1:3" x14ac:dyDescent="0.2">
      <c r="A160" s="11" t="s">
        <v>10554</v>
      </c>
      <c r="B160" s="9" t="s">
        <v>10555</v>
      </c>
      <c r="C160" s="11" t="s">
        <v>10233</v>
      </c>
    </row>
    <row r="161" spans="1:3" x14ac:dyDescent="0.2">
      <c r="A161" s="11" t="s">
        <v>10556</v>
      </c>
      <c r="B161" s="9" t="s">
        <v>10557</v>
      </c>
      <c r="C161" s="11" t="s">
        <v>10246</v>
      </c>
    </row>
    <row r="162" spans="1:3" x14ac:dyDescent="0.2">
      <c r="A162" s="11" t="s">
        <v>10558</v>
      </c>
      <c r="B162" s="9" t="s">
        <v>10559</v>
      </c>
      <c r="C162" s="11" t="s">
        <v>10236</v>
      </c>
    </row>
    <row r="163" spans="1:3" x14ac:dyDescent="0.2">
      <c r="A163" s="11" t="s">
        <v>10560</v>
      </c>
      <c r="B163" s="9" t="s">
        <v>10561</v>
      </c>
      <c r="C163" s="11" t="s">
        <v>10233</v>
      </c>
    </row>
    <row r="164" spans="1:3" x14ac:dyDescent="0.2">
      <c r="A164" s="11" t="s">
        <v>10562</v>
      </c>
      <c r="B164" s="9" t="s">
        <v>10563</v>
      </c>
      <c r="C164" s="11" t="s">
        <v>10249</v>
      </c>
    </row>
    <row r="165" spans="1:3" x14ac:dyDescent="0.2">
      <c r="A165" s="11" t="s">
        <v>10564</v>
      </c>
      <c r="B165" s="9" t="s">
        <v>10565</v>
      </c>
      <c r="C165" s="11" t="s">
        <v>10246</v>
      </c>
    </row>
    <row r="166" spans="1:3" x14ac:dyDescent="0.2">
      <c r="A166" s="11" t="s">
        <v>10566</v>
      </c>
      <c r="B166" s="9" t="s">
        <v>10567</v>
      </c>
      <c r="C166" s="11" t="s">
        <v>10233</v>
      </c>
    </row>
    <row r="167" spans="1:3" x14ac:dyDescent="0.2">
      <c r="A167" s="11" t="s">
        <v>10568</v>
      </c>
      <c r="B167" s="9" t="s">
        <v>10569</v>
      </c>
      <c r="C167" s="11" t="s">
        <v>10246</v>
      </c>
    </row>
    <row r="168" spans="1:3" x14ac:dyDescent="0.2">
      <c r="A168" s="11" t="s">
        <v>10570</v>
      </c>
      <c r="B168" s="9" t="s">
        <v>10571</v>
      </c>
      <c r="C168" s="11" t="s">
        <v>10249</v>
      </c>
    </row>
    <row r="169" spans="1:3" x14ac:dyDescent="0.2">
      <c r="A169" s="11" t="s">
        <v>10572</v>
      </c>
      <c r="B169" s="9" t="s">
        <v>10573</v>
      </c>
      <c r="C169" s="11" t="s">
        <v>10249</v>
      </c>
    </row>
    <row r="170" spans="1:3" x14ac:dyDescent="0.2">
      <c r="A170" s="11" t="s">
        <v>10574</v>
      </c>
      <c r="B170" s="9" t="s">
        <v>10575</v>
      </c>
      <c r="C170" s="11" t="s">
        <v>10249</v>
      </c>
    </row>
    <row r="171" spans="1:3" x14ac:dyDescent="0.2">
      <c r="A171" s="11" t="s">
        <v>10576</v>
      </c>
      <c r="B171" s="9" t="s">
        <v>10577</v>
      </c>
      <c r="C171" s="11" t="s">
        <v>10236</v>
      </c>
    </row>
    <row r="172" spans="1:3" x14ac:dyDescent="0.2">
      <c r="A172" s="11" t="s">
        <v>10578</v>
      </c>
      <c r="B172" s="9" t="s">
        <v>10579</v>
      </c>
      <c r="C172" s="11" t="s">
        <v>10241</v>
      </c>
    </row>
    <row r="173" spans="1:3" x14ac:dyDescent="0.2">
      <c r="A173" s="11" t="s">
        <v>10580</v>
      </c>
      <c r="B173" s="9" t="s">
        <v>10581</v>
      </c>
      <c r="C173" s="11" t="s">
        <v>10249</v>
      </c>
    </row>
    <row r="174" spans="1:3" x14ac:dyDescent="0.2">
      <c r="A174" s="11" t="s">
        <v>10582</v>
      </c>
      <c r="B174" s="9" t="s">
        <v>10583</v>
      </c>
      <c r="C174" s="11" t="s">
        <v>10297</v>
      </c>
    </row>
    <row r="175" spans="1:3" x14ac:dyDescent="0.2">
      <c r="A175" s="11" t="s">
        <v>10584</v>
      </c>
      <c r="B175" s="9" t="s">
        <v>10585</v>
      </c>
      <c r="C175" s="11" t="s">
        <v>10254</v>
      </c>
    </row>
    <row r="176" spans="1:3" x14ac:dyDescent="0.2">
      <c r="A176" s="11" t="s">
        <v>10586</v>
      </c>
      <c r="B176" s="9" t="s">
        <v>10587</v>
      </c>
      <c r="C176" s="11" t="s">
        <v>10249</v>
      </c>
    </row>
    <row r="177" spans="1:3" x14ac:dyDescent="0.2">
      <c r="A177" s="11" t="s">
        <v>10588</v>
      </c>
      <c r="B177" s="9" t="s">
        <v>10589</v>
      </c>
      <c r="C177" s="11" t="s">
        <v>10254</v>
      </c>
    </row>
    <row r="178" spans="1:3" x14ac:dyDescent="0.2">
      <c r="A178" s="11" t="s">
        <v>10590</v>
      </c>
      <c r="B178" s="9" t="s">
        <v>10591</v>
      </c>
      <c r="C178" s="11" t="s">
        <v>10254</v>
      </c>
    </row>
    <row r="179" spans="1:3" x14ac:dyDescent="0.2">
      <c r="A179" s="11" t="s">
        <v>10592</v>
      </c>
      <c r="B179" s="9" t="s">
        <v>10593</v>
      </c>
      <c r="C179" s="11" t="s">
        <v>10254</v>
      </c>
    </row>
    <row r="180" spans="1:3" x14ac:dyDescent="0.2">
      <c r="A180" s="11" t="s">
        <v>10594</v>
      </c>
      <c r="B180" s="9" t="s">
        <v>10595</v>
      </c>
      <c r="C180" s="11" t="s">
        <v>10254</v>
      </c>
    </row>
    <row r="181" spans="1:3" x14ac:dyDescent="0.2">
      <c r="A181" s="11" t="s">
        <v>10596</v>
      </c>
      <c r="B181" s="9" t="s">
        <v>10597</v>
      </c>
      <c r="C181" s="11" t="s">
        <v>10241</v>
      </c>
    </row>
    <row r="182" spans="1:3" x14ac:dyDescent="0.2">
      <c r="A182" s="11" t="s">
        <v>10598</v>
      </c>
      <c r="B182" s="9" t="s">
        <v>10599</v>
      </c>
      <c r="C182" s="11" t="s">
        <v>10241</v>
      </c>
    </row>
    <row r="183" spans="1:3" x14ac:dyDescent="0.2">
      <c r="A183" s="11" t="s">
        <v>10600</v>
      </c>
      <c r="B183" s="9" t="s">
        <v>10601</v>
      </c>
      <c r="C183" s="11" t="s">
        <v>10297</v>
      </c>
    </row>
    <row r="184" spans="1:3" x14ac:dyDescent="0.2">
      <c r="A184" s="11" t="s">
        <v>10602</v>
      </c>
      <c r="B184" s="9" t="s">
        <v>10603</v>
      </c>
      <c r="C184" s="11" t="s">
        <v>10236</v>
      </c>
    </row>
    <row r="185" spans="1:3" x14ac:dyDescent="0.2">
      <c r="A185" s="11" t="s">
        <v>10604</v>
      </c>
      <c r="B185" s="9" t="s">
        <v>10605</v>
      </c>
      <c r="C185" s="11" t="s">
        <v>10241</v>
      </c>
    </row>
    <row r="186" spans="1:3" x14ac:dyDescent="0.2">
      <c r="A186" s="11" t="s">
        <v>10606</v>
      </c>
      <c r="B186" s="9" t="s">
        <v>10607</v>
      </c>
      <c r="C186" s="11" t="s">
        <v>10241</v>
      </c>
    </row>
    <row r="187" spans="1:3" x14ac:dyDescent="0.2">
      <c r="A187" s="11" t="s">
        <v>10608</v>
      </c>
      <c r="B187" s="9" t="s">
        <v>10609</v>
      </c>
      <c r="C187" s="11" t="s">
        <v>10233</v>
      </c>
    </row>
    <row r="188" spans="1:3" x14ac:dyDescent="0.2">
      <c r="A188" s="11" t="s">
        <v>10610</v>
      </c>
      <c r="B188" s="9" t="s">
        <v>10611</v>
      </c>
      <c r="C188" s="11" t="s">
        <v>10249</v>
      </c>
    </row>
    <row r="189" spans="1:3" x14ac:dyDescent="0.2">
      <c r="A189" s="11" t="s">
        <v>10612</v>
      </c>
      <c r="B189" s="9" t="s">
        <v>10613</v>
      </c>
      <c r="C189" s="11" t="s">
        <v>10241</v>
      </c>
    </row>
    <row r="190" spans="1:3" x14ac:dyDescent="0.2">
      <c r="A190" s="11" t="s">
        <v>10614</v>
      </c>
      <c r="B190" s="9" t="s">
        <v>10615</v>
      </c>
      <c r="C190" s="11" t="s">
        <v>10241</v>
      </c>
    </row>
    <row r="191" spans="1:3" x14ac:dyDescent="0.2">
      <c r="A191" s="11" t="s">
        <v>10616</v>
      </c>
      <c r="B191" s="9" t="s">
        <v>10617</v>
      </c>
      <c r="C191" s="11" t="s">
        <v>10236</v>
      </c>
    </row>
    <row r="192" spans="1:3" x14ac:dyDescent="0.2">
      <c r="A192" s="11" t="s">
        <v>10618</v>
      </c>
      <c r="B192" s="9" t="s">
        <v>10619</v>
      </c>
      <c r="C192" s="11" t="s">
        <v>10254</v>
      </c>
    </row>
    <row r="193" spans="1:3" x14ac:dyDescent="0.2">
      <c r="A193" s="11" t="s">
        <v>10620</v>
      </c>
      <c r="B193" s="9" t="s">
        <v>10621</v>
      </c>
      <c r="C193" s="11" t="s">
        <v>10249</v>
      </c>
    </row>
    <row r="194" spans="1:3" x14ac:dyDescent="0.2">
      <c r="A194" s="11" t="s">
        <v>10622</v>
      </c>
      <c r="B194" s="9" t="s">
        <v>10623</v>
      </c>
      <c r="C194" s="11" t="s">
        <v>10233</v>
      </c>
    </row>
    <row r="195" spans="1:3" x14ac:dyDescent="0.2">
      <c r="A195" s="11" t="s">
        <v>10624</v>
      </c>
      <c r="B195" s="9" t="s">
        <v>10625</v>
      </c>
      <c r="C195" s="11" t="s">
        <v>10241</v>
      </c>
    </row>
    <row r="196" spans="1:3" x14ac:dyDescent="0.2">
      <c r="A196" s="11" t="s">
        <v>10626</v>
      </c>
      <c r="B196" s="9" t="s">
        <v>10627</v>
      </c>
      <c r="C196" s="11" t="s">
        <v>10297</v>
      </c>
    </row>
    <row r="197" spans="1:3" x14ac:dyDescent="0.2">
      <c r="A197" s="11" t="s">
        <v>10628</v>
      </c>
      <c r="B197" s="9" t="s">
        <v>10629</v>
      </c>
      <c r="C197" s="11" t="s">
        <v>10254</v>
      </c>
    </row>
    <row r="198" spans="1:3" x14ac:dyDescent="0.2">
      <c r="A198" s="11" t="s">
        <v>10630</v>
      </c>
      <c r="B198" s="9" t="s">
        <v>10631</v>
      </c>
      <c r="C198" s="11" t="s">
        <v>10249</v>
      </c>
    </row>
    <row r="199" spans="1:3" x14ac:dyDescent="0.2">
      <c r="A199" s="11" t="s">
        <v>10632</v>
      </c>
      <c r="B199" s="9" t="s">
        <v>10633</v>
      </c>
      <c r="C199" s="11" t="s">
        <v>10233</v>
      </c>
    </row>
    <row r="200" spans="1:3" x14ac:dyDescent="0.2">
      <c r="A200" s="11" t="s">
        <v>10634</v>
      </c>
      <c r="B200" s="9" t="s">
        <v>10635</v>
      </c>
      <c r="C200" s="11" t="s">
        <v>10254</v>
      </c>
    </row>
    <row r="201" spans="1:3" x14ac:dyDescent="0.2">
      <c r="A201" s="11" t="s">
        <v>10636</v>
      </c>
      <c r="B201" s="9" t="s">
        <v>10637</v>
      </c>
      <c r="C201" s="11" t="s">
        <v>10249</v>
      </c>
    </row>
    <row r="202" spans="1:3" x14ac:dyDescent="0.2">
      <c r="A202" s="11" t="s">
        <v>10638</v>
      </c>
      <c r="B202" s="9" t="s">
        <v>10639</v>
      </c>
      <c r="C202" s="11" t="s">
        <v>10233</v>
      </c>
    </row>
    <row r="203" spans="1:3" x14ac:dyDescent="0.2">
      <c r="A203" s="11" t="s">
        <v>10640</v>
      </c>
      <c r="B203" s="9" t="s">
        <v>10641</v>
      </c>
      <c r="C203" s="11" t="s">
        <v>10246</v>
      </c>
    </row>
    <row r="204" spans="1:3" x14ac:dyDescent="0.2">
      <c r="A204" s="11" t="s">
        <v>10642</v>
      </c>
      <c r="B204" s="9" t="s">
        <v>10643</v>
      </c>
      <c r="C204" s="11" t="s">
        <v>10297</v>
      </c>
    </row>
    <row r="205" spans="1:3" x14ac:dyDescent="0.2">
      <c r="A205" s="11" t="s">
        <v>10644</v>
      </c>
      <c r="B205" s="9" t="s">
        <v>10645</v>
      </c>
      <c r="C205" s="11" t="s">
        <v>10254</v>
      </c>
    </row>
    <row r="206" spans="1:3" x14ac:dyDescent="0.2">
      <c r="A206" s="11" t="s">
        <v>10646</v>
      </c>
      <c r="B206" s="9" t="s">
        <v>10647</v>
      </c>
      <c r="C206" s="11" t="s">
        <v>10254</v>
      </c>
    </row>
    <row r="207" spans="1:3" x14ac:dyDescent="0.2">
      <c r="A207" s="11" t="s">
        <v>10648</v>
      </c>
      <c r="B207" s="9" t="s">
        <v>10649</v>
      </c>
      <c r="C207" s="11" t="s">
        <v>10236</v>
      </c>
    </row>
    <row r="208" spans="1:3" x14ac:dyDescent="0.2">
      <c r="A208" s="11" t="s">
        <v>10650</v>
      </c>
      <c r="B208" s="9" t="s">
        <v>10651</v>
      </c>
      <c r="C208" s="11" t="s">
        <v>10236</v>
      </c>
    </row>
    <row r="209" spans="1:3" x14ac:dyDescent="0.2">
      <c r="A209" s="11" t="s">
        <v>10652</v>
      </c>
      <c r="B209" s="9" t="s">
        <v>10653</v>
      </c>
      <c r="C209" s="11" t="s">
        <v>10236</v>
      </c>
    </row>
    <row r="210" spans="1:3" x14ac:dyDescent="0.2">
      <c r="A210" s="11" t="s">
        <v>10654</v>
      </c>
      <c r="B210" s="9" t="s">
        <v>10655</v>
      </c>
      <c r="C210" s="11" t="s">
        <v>10246</v>
      </c>
    </row>
    <row r="211" spans="1:3" x14ac:dyDescent="0.2">
      <c r="A211" s="11" t="s">
        <v>10656</v>
      </c>
      <c r="B211" s="9" t="s">
        <v>10657</v>
      </c>
      <c r="C211" s="11" t="s">
        <v>10246</v>
      </c>
    </row>
    <row r="212" spans="1:3" x14ac:dyDescent="0.2">
      <c r="A212" s="11" t="s">
        <v>10658</v>
      </c>
      <c r="B212" s="9" t="s">
        <v>10659</v>
      </c>
      <c r="C212" s="11" t="s">
        <v>10246</v>
      </c>
    </row>
    <row r="213" spans="1:3" x14ac:dyDescent="0.2">
      <c r="A213" s="11" t="s">
        <v>10660</v>
      </c>
      <c r="B213" s="9" t="s">
        <v>10661</v>
      </c>
      <c r="C213" s="11" t="s">
        <v>10246</v>
      </c>
    </row>
    <row r="214" spans="1:3" x14ac:dyDescent="0.2">
      <c r="A214" s="11" t="s">
        <v>10662</v>
      </c>
      <c r="B214" s="9" t="s">
        <v>10663</v>
      </c>
      <c r="C214" s="11" t="s">
        <v>10241</v>
      </c>
    </row>
    <row r="215" spans="1:3" x14ac:dyDescent="0.2">
      <c r="A215" s="11" t="s">
        <v>10664</v>
      </c>
      <c r="B215" s="9" t="s">
        <v>10665</v>
      </c>
      <c r="C215" s="11" t="s">
        <v>10246</v>
      </c>
    </row>
    <row r="216" spans="1:3" x14ac:dyDescent="0.2">
      <c r="A216" s="11" t="s">
        <v>10666</v>
      </c>
      <c r="B216" s="9" t="s">
        <v>10667</v>
      </c>
      <c r="C216" s="11" t="s">
        <v>10249</v>
      </c>
    </row>
    <row r="217" spans="1:3" x14ac:dyDescent="0.2">
      <c r="A217" s="11" t="s">
        <v>10668</v>
      </c>
      <c r="B217" s="9" t="s">
        <v>10669</v>
      </c>
      <c r="C217" s="11" t="s">
        <v>10246</v>
      </c>
    </row>
    <row r="218" spans="1:3" x14ac:dyDescent="0.2">
      <c r="A218" s="11" t="s">
        <v>10670</v>
      </c>
      <c r="B218" s="9" t="s">
        <v>10671</v>
      </c>
      <c r="C218" s="11" t="s">
        <v>10249</v>
      </c>
    </row>
    <row r="219" spans="1:3" x14ac:dyDescent="0.2">
      <c r="A219" s="11" t="s">
        <v>10672</v>
      </c>
      <c r="B219" s="9" t="s">
        <v>10673</v>
      </c>
      <c r="C219" s="11" t="s">
        <v>10254</v>
      </c>
    </row>
    <row r="220" spans="1:3" x14ac:dyDescent="0.2">
      <c r="A220" s="11" t="s">
        <v>10674</v>
      </c>
      <c r="B220" s="9" t="s">
        <v>10675</v>
      </c>
      <c r="C220" s="11" t="s">
        <v>10241</v>
      </c>
    </row>
    <row r="221" spans="1:3" x14ac:dyDescent="0.2">
      <c r="A221" s="11" t="s">
        <v>10676</v>
      </c>
      <c r="B221" s="9" t="s">
        <v>10677</v>
      </c>
      <c r="C221" s="11" t="s">
        <v>10246</v>
      </c>
    </row>
    <row r="222" spans="1:3" x14ac:dyDescent="0.2">
      <c r="A222" s="11" t="s">
        <v>10678</v>
      </c>
      <c r="B222" s="9" t="s">
        <v>10679</v>
      </c>
      <c r="C222" s="11" t="s">
        <v>10246</v>
      </c>
    </row>
    <row r="223" spans="1:3" x14ac:dyDescent="0.2">
      <c r="A223" s="11" t="s">
        <v>10680</v>
      </c>
      <c r="B223" s="9" t="s">
        <v>10681</v>
      </c>
      <c r="C223" s="11" t="s">
        <v>10246</v>
      </c>
    </row>
    <row r="224" spans="1:3" x14ac:dyDescent="0.2">
      <c r="A224" s="11" t="s">
        <v>10682</v>
      </c>
      <c r="B224" s="9" t="s">
        <v>10683</v>
      </c>
      <c r="C224" s="11" t="s">
        <v>10246</v>
      </c>
    </row>
    <row r="225" spans="1:3" x14ac:dyDescent="0.2">
      <c r="A225" s="11" t="s">
        <v>10684</v>
      </c>
      <c r="B225" s="9" t="s">
        <v>10685</v>
      </c>
      <c r="C225" s="11" t="s">
        <v>10233</v>
      </c>
    </row>
    <row r="226" spans="1:3" x14ac:dyDescent="0.2">
      <c r="A226" s="11" t="s">
        <v>10686</v>
      </c>
      <c r="B226" s="9" t="s">
        <v>10687</v>
      </c>
      <c r="C226" s="11" t="s">
        <v>10236</v>
      </c>
    </row>
    <row r="227" spans="1:3" x14ac:dyDescent="0.2">
      <c r="A227" s="11" t="s">
        <v>10688</v>
      </c>
      <c r="B227" s="9" t="s">
        <v>10689</v>
      </c>
      <c r="C227" s="11" t="s">
        <v>10246</v>
      </c>
    </row>
    <row r="228" spans="1:3" x14ac:dyDescent="0.2">
      <c r="A228" s="11" t="s">
        <v>10690</v>
      </c>
      <c r="B228" s="9" t="s">
        <v>10691</v>
      </c>
      <c r="C228" s="11" t="s">
        <v>10297</v>
      </c>
    </row>
    <row r="229" spans="1:3" x14ac:dyDescent="0.2">
      <c r="A229" s="11" t="s">
        <v>10692</v>
      </c>
      <c r="B229" s="9" t="s">
        <v>10693</v>
      </c>
      <c r="C229" s="11" t="s">
        <v>10233</v>
      </c>
    </row>
    <row r="230" spans="1:3" x14ac:dyDescent="0.2">
      <c r="A230" s="11" t="s">
        <v>10694</v>
      </c>
      <c r="B230" s="9" t="s">
        <v>10695</v>
      </c>
      <c r="C230" s="11" t="s">
        <v>10236</v>
      </c>
    </row>
    <row r="231" spans="1:3" x14ac:dyDescent="0.2">
      <c r="A231" s="11" t="s">
        <v>10696</v>
      </c>
      <c r="B231" s="9" t="s">
        <v>10697</v>
      </c>
      <c r="C231" s="11" t="s">
        <v>10254</v>
      </c>
    </row>
    <row r="232" spans="1:3" x14ac:dyDescent="0.2">
      <c r="A232" s="11" t="s">
        <v>10698</v>
      </c>
      <c r="B232" s="9" t="s">
        <v>10699</v>
      </c>
      <c r="C232" s="11" t="s">
        <v>10233</v>
      </c>
    </row>
    <row r="233" spans="1:3" x14ac:dyDescent="0.2">
      <c r="A233" s="11" t="s">
        <v>10700</v>
      </c>
      <c r="B233" s="9" t="s">
        <v>10701</v>
      </c>
      <c r="C233" s="11" t="s">
        <v>10246</v>
      </c>
    </row>
    <row r="234" spans="1:3" x14ac:dyDescent="0.2">
      <c r="A234" s="11" t="s">
        <v>10702</v>
      </c>
      <c r="B234" s="9" t="s">
        <v>10703</v>
      </c>
      <c r="C234" s="11" t="s">
        <v>10297</v>
      </c>
    </row>
    <row r="235" spans="1:3" x14ac:dyDescent="0.2">
      <c r="A235" s="11" t="s">
        <v>10704</v>
      </c>
      <c r="B235" s="9" t="s">
        <v>10705</v>
      </c>
      <c r="C235" s="11" t="s">
        <v>10297</v>
      </c>
    </row>
    <row r="236" spans="1:3" x14ac:dyDescent="0.2">
      <c r="A236" s="11" t="s">
        <v>10706</v>
      </c>
      <c r="B236" s="9" t="s">
        <v>10707</v>
      </c>
      <c r="C236" s="11" t="s">
        <v>10297</v>
      </c>
    </row>
    <row r="237" spans="1:3" x14ac:dyDescent="0.2">
      <c r="A237" s="11" t="s">
        <v>10708</v>
      </c>
      <c r="B237" s="9" t="s">
        <v>10709</v>
      </c>
      <c r="C237" s="11" t="s">
        <v>10297</v>
      </c>
    </row>
    <row r="238" spans="1:3" x14ac:dyDescent="0.2">
      <c r="A238" s="11" t="s">
        <v>10710</v>
      </c>
      <c r="B238" s="9" t="s">
        <v>10711</v>
      </c>
      <c r="C238" s="11" t="s">
        <v>10236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81E9-B949-464D-9326-A57DD5F07B98}">
  <dimension ref="A1:D276"/>
  <sheetViews>
    <sheetView workbookViewId="0">
      <selection activeCell="I12" sqref="I12"/>
    </sheetView>
  </sheetViews>
  <sheetFormatPr defaultRowHeight="12" x14ac:dyDescent="0.2"/>
  <cols>
    <col min="1" max="2" width="20.83203125" customWidth="1"/>
  </cols>
  <sheetData>
    <row r="1" spans="1:4" x14ac:dyDescent="0.2">
      <c r="A1" s="6" t="s">
        <v>202</v>
      </c>
      <c r="B1" s="6" t="s">
        <v>10230</v>
      </c>
    </row>
    <row r="2" spans="1:4" x14ac:dyDescent="0.2">
      <c r="A2" t="s">
        <v>10717</v>
      </c>
      <c r="B2" t="s">
        <v>10987</v>
      </c>
    </row>
    <row r="3" spans="1:4" x14ac:dyDescent="0.2">
      <c r="A3" t="s">
        <v>10718</v>
      </c>
      <c r="B3" t="s">
        <v>10989</v>
      </c>
      <c r="D3" s="3" t="s">
        <v>10715</v>
      </c>
    </row>
    <row r="4" spans="1:4" x14ac:dyDescent="0.2">
      <c r="A4" t="s">
        <v>10719</v>
      </c>
      <c r="B4" t="s">
        <v>10988</v>
      </c>
      <c r="D4" s="3" t="s">
        <v>10716</v>
      </c>
    </row>
    <row r="5" spans="1:4" x14ac:dyDescent="0.2">
      <c r="A5" t="s">
        <v>10720</v>
      </c>
    </row>
    <row r="6" spans="1:4" x14ac:dyDescent="0.2">
      <c r="A6" t="s">
        <v>10721</v>
      </c>
    </row>
    <row r="7" spans="1:4" x14ac:dyDescent="0.2">
      <c r="A7" t="s">
        <v>10722</v>
      </c>
    </row>
    <row r="8" spans="1:4" x14ac:dyDescent="0.2">
      <c r="A8" t="s">
        <v>10723</v>
      </c>
    </row>
    <row r="9" spans="1:4" x14ac:dyDescent="0.2">
      <c r="A9" t="s">
        <v>10724</v>
      </c>
    </row>
    <row r="10" spans="1:4" x14ac:dyDescent="0.2">
      <c r="A10" t="s">
        <v>10725</v>
      </c>
    </row>
    <row r="11" spans="1:4" x14ac:dyDescent="0.2">
      <c r="A11" t="s">
        <v>10726</v>
      </c>
    </row>
    <row r="12" spans="1:4" x14ac:dyDescent="0.2">
      <c r="A12" t="s">
        <v>10727</v>
      </c>
    </row>
    <row r="13" spans="1:4" x14ac:dyDescent="0.2">
      <c r="A13" t="s">
        <v>10728</v>
      </c>
    </row>
    <row r="14" spans="1:4" x14ac:dyDescent="0.2">
      <c r="A14" t="s">
        <v>10729</v>
      </c>
    </row>
    <row r="15" spans="1:4" x14ac:dyDescent="0.2">
      <c r="A15" t="s">
        <v>10730</v>
      </c>
    </row>
    <row r="16" spans="1:4" x14ac:dyDescent="0.2">
      <c r="A16" t="s">
        <v>10731</v>
      </c>
    </row>
    <row r="17" spans="1:1" x14ac:dyDescent="0.2">
      <c r="A17" t="s">
        <v>10732</v>
      </c>
    </row>
    <row r="18" spans="1:1" x14ac:dyDescent="0.2">
      <c r="A18" t="s">
        <v>10733</v>
      </c>
    </row>
    <row r="19" spans="1:1" x14ac:dyDescent="0.2">
      <c r="A19" t="s">
        <v>10734</v>
      </c>
    </row>
    <row r="20" spans="1:1" x14ac:dyDescent="0.2">
      <c r="A20" t="s">
        <v>10735</v>
      </c>
    </row>
    <row r="21" spans="1:1" x14ac:dyDescent="0.2">
      <c r="A21" t="s">
        <v>10736</v>
      </c>
    </row>
    <row r="22" spans="1:1" x14ac:dyDescent="0.2">
      <c r="A22" t="s">
        <v>10737</v>
      </c>
    </row>
    <row r="23" spans="1:1" x14ac:dyDescent="0.2">
      <c r="A23" t="s">
        <v>10738</v>
      </c>
    </row>
    <row r="24" spans="1:1" x14ac:dyDescent="0.2">
      <c r="A24" t="s">
        <v>10739</v>
      </c>
    </row>
    <row r="25" spans="1:1" x14ac:dyDescent="0.2">
      <c r="A25" t="s">
        <v>10740</v>
      </c>
    </row>
    <row r="26" spans="1:1" x14ac:dyDescent="0.2">
      <c r="A26" t="s">
        <v>10741</v>
      </c>
    </row>
    <row r="27" spans="1:1" x14ac:dyDescent="0.2">
      <c r="A27" t="s">
        <v>10742</v>
      </c>
    </row>
    <row r="28" spans="1:1" x14ac:dyDescent="0.2">
      <c r="A28" t="s">
        <v>10743</v>
      </c>
    </row>
    <row r="29" spans="1:1" x14ac:dyDescent="0.2">
      <c r="A29" t="s">
        <v>10744</v>
      </c>
    </row>
    <row r="30" spans="1:1" x14ac:dyDescent="0.2">
      <c r="A30" t="s">
        <v>10745</v>
      </c>
    </row>
    <row r="31" spans="1:1" x14ac:dyDescent="0.2">
      <c r="A31" t="s">
        <v>10746</v>
      </c>
    </row>
    <row r="32" spans="1:1" x14ac:dyDescent="0.2">
      <c r="A32" t="s">
        <v>10747</v>
      </c>
    </row>
    <row r="33" spans="1:1" x14ac:dyDescent="0.2">
      <c r="A33" t="s">
        <v>10748</v>
      </c>
    </row>
    <row r="34" spans="1:1" x14ac:dyDescent="0.2">
      <c r="A34" t="s">
        <v>10749</v>
      </c>
    </row>
    <row r="35" spans="1:1" x14ac:dyDescent="0.2">
      <c r="A35" t="s">
        <v>10750</v>
      </c>
    </row>
    <row r="36" spans="1:1" x14ac:dyDescent="0.2">
      <c r="A36" t="s">
        <v>10751</v>
      </c>
    </row>
    <row r="37" spans="1:1" x14ac:dyDescent="0.2">
      <c r="A37" t="s">
        <v>10752</v>
      </c>
    </row>
    <row r="38" spans="1:1" x14ac:dyDescent="0.2">
      <c r="A38" t="s">
        <v>10753</v>
      </c>
    </row>
    <row r="39" spans="1:1" x14ac:dyDescent="0.2">
      <c r="A39" t="s">
        <v>10754</v>
      </c>
    </row>
    <row r="40" spans="1:1" x14ac:dyDescent="0.2">
      <c r="A40" t="s">
        <v>10755</v>
      </c>
    </row>
    <row r="41" spans="1:1" x14ac:dyDescent="0.2">
      <c r="A41" t="s">
        <v>10756</v>
      </c>
    </row>
    <row r="42" spans="1:1" x14ac:dyDescent="0.2">
      <c r="A42" t="s">
        <v>10757</v>
      </c>
    </row>
    <row r="43" spans="1:1" x14ac:dyDescent="0.2">
      <c r="A43" t="s">
        <v>10758</v>
      </c>
    </row>
    <row r="44" spans="1:1" x14ac:dyDescent="0.2">
      <c r="A44" t="s">
        <v>10759</v>
      </c>
    </row>
    <row r="45" spans="1:1" x14ac:dyDescent="0.2">
      <c r="A45" t="s">
        <v>10760</v>
      </c>
    </row>
    <row r="46" spans="1:1" x14ac:dyDescent="0.2">
      <c r="A46" t="s">
        <v>10761</v>
      </c>
    </row>
    <row r="47" spans="1:1" x14ac:dyDescent="0.2">
      <c r="A47" t="s">
        <v>10762</v>
      </c>
    </row>
    <row r="48" spans="1:1" x14ac:dyDescent="0.2">
      <c r="A48" t="s">
        <v>10763</v>
      </c>
    </row>
    <row r="49" spans="1:1" x14ac:dyDescent="0.2">
      <c r="A49" t="s">
        <v>10764</v>
      </c>
    </row>
    <row r="50" spans="1:1" x14ac:dyDescent="0.2">
      <c r="A50" t="s">
        <v>10765</v>
      </c>
    </row>
    <row r="51" spans="1:1" x14ac:dyDescent="0.2">
      <c r="A51" t="s">
        <v>10766</v>
      </c>
    </row>
    <row r="52" spans="1:1" x14ac:dyDescent="0.2">
      <c r="A52" t="s">
        <v>10767</v>
      </c>
    </row>
    <row r="53" spans="1:1" x14ac:dyDescent="0.2">
      <c r="A53" t="s">
        <v>10768</v>
      </c>
    </row>
    <row r="54" spans="1:1" x14ac:dyDescent="0.2">
      <c r="A54" t="s">
        <v>10769</v>
      </c>
    </row>
    <row r="55" spans="1:1" x14ac:dyDescent="0.2">
      <c r="A55" t="s">
        <v>10770</v>
      </c>
    </row>
    <row r="56" spans="1:1" x14ac:dyDescent="0.2">
      <c r="A56" t="s">
        <v>10771</v>
      </c>
    </row>
    <row r="57" spans="1:1" x14ac:dyDescent="0.2">
      <c r="A57" t="s">
        <v>10772</v>
      </c>
    </row>
    <row r="58" spans="1:1" x14ac:dyDescent="0.2">
      <c r="A58" t="s">
        <v>10773</v>
      </c>
    </row>
    <row r="59" spans="1:1" x14ac:dyDescent="0.2">
      <c r="A59" t="s">
        <v>10774</v>
      </c>
    </row>
    <row r="60" spans="1:1" x14ac:dyDescent="0.2">
      <c r="A60" t="s">
        <v>10775</v>
      </c>
    </row>
    <row r="61" spans="1:1" x14ac:dyDescent="0.2">
      <c r="A61" t="s">
        <v>10776</v>
      </c>
    </row>
    <row r="62" spans="1:1" x14ac:dyDescent="0.2">
      <c r="A62" t="s">
        <v>10777</v>
      </c>
    </row>
    <row r="63" spans="1:1" x14ac:dyDescent="0.2">
      <c r="A63" t="s">
        <v>10778</v>
      </c>
    </row>
    <row r="64" spans="1:1" x14ac:dyDescent="0.2">
      <c r="A64" t="s">
        <v>10779</v>
      </c>
    </row>
    <row r="65" spans="1:1" x14ac:dyDescent="0.2">
      <c r="A65" t="s">
        <v>10780</v>
      </c>
    </row>
    <row r="66" spans="1:1" x14ac:dyDescent="0.2">
      <c r="A66" t="s">
        <v>10781</v>
      </c>
    </row>
    <row r="67" spans="1:1" x14ac:dyDescent="0.2">
      <c r="A67" t="s">
        <v>10782</v>
      </c>
    </row>
    <row r="68" spans="1:1" x14ac:dyDescent="0.2">
      <c r="A68" t="s">
        <v>10783</v>
      </c>
    </row>
    <row r="69" spans="1:1" x14ac:dyDescent="0.2">
      <c r="A69" t="s">
        <v>10784</v>
      </c>
    </row>
    <row r="70" spans="1:1" x14ac:dyDescent="0.2">
      <c r="A70" t="s">
        <v>10785</v>
      </c>
    </row>
    <row r="71" spans="1:1" x14ac:dyDescent="0.2">
      <c r="A71" t="s">
        <v>10786</v>
      </c>
    </row>
    <row r="72" spans="1:1" x14ac:dyDescent="0.2">
      <c r="A72" t="s">
        <v>10787</v>
      </c>
    </row>
    <row r="73" spans="1:1" x14ac:dyDescent="0.2">
      <c r="A73" t="s">
        <v>10788</v>
      </c>
    </row>
    <row r="74" spans="1:1" x14ac:dyDescent="0.2">
      <c r="A74" t="s">
        <v>10789</v>
      </c>
    </row>
    <row r="75" spans="1:1" x14ac:dyDescent="0.2">
      <c r="A75" t="s">
        <v>10790</v>
      </c>
    </row>
    <row r="76" spans="1:1" x14ac:dyDescent="0.2">
      <c r="A76" t="s">
        <v>10791</v>
      </c>
    </row>
    <row r="77" spans="1:1" x14ac:dyDescent="0.2">
      <c r="A77" t="s">
        <v>10792</v>
      </c>
    </row>
    <row r="78" spans="1:1" x14ac:dyDescent="0.2">
      <c r="A78" t="s">
        <v>10793</v>
      </c>
    </row>
    <row r="79" spans="1:1" x14ac:dyDescent="0.2">
      <c r="A79" t="s">
        <v>10794</v>
      </c>
    </row>
    <row r="80" spans="1:1" x14ac:dyDescent="0.2">
      <c r="A80" t="s">
        <v>10795</v>
      </c>
    </row>
    <row r="81" spans="1:1" x14ac:dyDescent="0.2">
      <c r="A81" t="s">
        <v>10796</v>
      </c>
    </row>
    <row r="82" spans="1:1" x14ac:dyDescent="0.2">
      <c r="A82" t="s">
        <v>10797</v>
      </c>
    </row>
    <row r="83" spans="1:1" x14ac:dyDescent="0.2">
      <c r="A83" t="s">
        <v>10798</v>
      </c>
    </row>
    <row r="84" spans="1:1" x14ac:dyDescent="0.2">
      <c r="A84" t="s">
        <v>10799</v>
      </c>
    </row>
    <row r="85" spans="1:1" x14ac:dyDescent="0.2">
      <c r="A85" t="s">
        <v>10800</v>
      </c>
    </row>
    <row r="86" spans="1:1" x14ac:dyDescent="0.2">
      <c r="A86" t="s">
        <v>10801</v>
      </c>
    </row>
    <row r="87" spans="1:1" x14ac:dyDescent="0.2">
      <c r="A87" t="s">
        <v>10802</v>
      </c>
    </row>
    <row r="88" spans="1:1" x14ac:dyDescent="0.2">
      <c r="A88" t="s">
        <v>10803</v>
      </c>
    </row>
    <row r="89" spans="1:1" x14ac:dyDescent="0.2">
      <c r="A89" t="s">
        <v>10804</v>
      </c>
    </row>
    <row r="90" spans="1:1" x14ac:dyDescent="0.2">
      <c r="A90" t="s">
        <v>10805</v>
      </c>
    </row>
    <row r="91" spans="1:1" x14ac:dyDescent="0.2">
      <c r="A91" t="s">
        <v>10806</v>
      </c>
    </row>
    <row r="92" spans="1:1" x14ac:dyDescent="0.2">
      <c r="A92" t="s">
        <v>10807</v>
      </c>
    </row>
    <row r="93" spans="1:1" x14ac:dyDescent="0.2">
      <c r="A93" t="s">
        <v>10808</v>
      </c>
    </row>
    <row r="94" spans="1:1" x14ac:dyDescent="0.2">
      <c r="A94" t="s">
        <v>10809</v>
      </c>
    </row>
    <row r="95" spans="1:1" x14ac:dyDescent="0.2">
      <c r="A95" t="s">
        <v>10810</v>
      </c>
    </row>
    <row r="96" spans="1:1" x14ac:dyDescent="0.2">
      <c r="A96" t="s">
        <v>10811</v>
      </c>
    </row>
    <row r="97" spans="1:1" x14ac:dyDescent="0.2">
      <c r="A97" t="s">
        <v>10812</v>
      </c>
    </row>
    <row r="98" spans="1:1" x14ac:dyDescent="0.2">
      <c r="A98" t="s">
        <v>10813</v>
      </c>
    </row>
    <row r="99" spans="1:1" x14ac:dyDescent="0.2">
      <c r="A99" t="s">
        <v>10814</v>
      </c>
    </row>
    <row r="100" spans="1:1" x14ac:dyDescent="0.2">
      <c r="A100" t="s">
        <v>10815</v>
      </c>
    </row>
    <row r="101" spans="1:1" x14ac:dyDescent="0.2">
      <c r="A101" t="s">
        <v>10816</v>
      </c>
    </row>
    <row r="102" spans="1:1" x14ac:dyDescent="0.2">
      <c r="A102" t="s">
        <v>10817</v>
      </c>
    </row>
    <row r="103" spans="1:1" x14ac:dyDescent="0.2">
      <c r="A103" t="s">
        <v>10818</v>
      </c>
    </row>
    <row r="104" spans="1:1" x14ac:dyDescent="0.2">
      <c r="A104" t="s">
        <v>10819</v>
      </c>
    </row>
    <row r="105" spans="1:1" x14ac:dyDescent="0.2">
      <c r="A105" t="s">
        <v>10820</v>
      </c>
    </row>
    <row r="106" spans="1:1" x14ac:dyDescent="0.2">
      <c r="A106" t="s">
        <v>10821</v>
      </c>
    </row>
    <row r="107" spans="1:1" x14ac:dyDescent="0.2">
      <c r="A107" t="s">
        <v>10822</v>
      </c>
    </row>
    <row r="108" spans="1:1" x14ac:dyDescent="0.2">
      <c r="A108" t="s">
        <v>10823</v>
      </c>
    </row>
    <row r="109" spans="1:1" x14ac:dyDescent="0.2">
      <c r="A109" t="s">
        <v>10824</v>
      </c>
    </row>
    <row r="110" spans="1:1" x14ac:dyDescent="0.2">
      <c r="A110" t="s">
        <v>10825</v>
      </c>
    </row>
    <row r="111" spans="1:1" x14ac:dyDescent="0.2">
      <c r="A111" t="s">
        <v>10826</v>
      </c>
    </row>
    <row r="112" spans="1:1" x14ac:dyDescent="0.2">
      <c r="A112" t="s">
        <v>10827</v>
      </c>
    </row>
    <row r="113" spans="1:1" x14ac:dyDescent="0.2">
      <c r="A113" t="s">
        <v>10828</v>
      </c>
    </row>
    <row r="114" spans="1:1" x14ac:dyDescent="0.2">
      <c r="A114" t="s">
        <v>10829</v>
      </c>
    </row>
    <row r="115" spans="1:1" x14ac:dyDescent="0.2">
      <c r="A115" t="s">
        <v>10830</v>
      </c>
    </row>
    <row r="116" spans="1:1" x14ac:dyDescent="0.2">
      <c r="A116" t="s">
        <v>10831</v>
      </c>
    </row>
    <row r="117" spans="1:1" x14ac:dyDescent="0.2">
      <c r="A117" t="s">
        <v>10832</v>
      </c>
    </row>
    <row r="118" spans="1:1" x14ac:dyDescent="0.2">
      <c r="A118" t="s">
        <v>10833</v>
      </c>
    </row>
    <row r="119" spans="1:1" x14ac:dyDescent="0.2">
      <c r="A119" t="s">
        <v>10834</v>
      </c>
    </row>
    <row r="120" spans="1:1" x14ac:dyDescent="0.2">
      <c r="A120" t="s">
        <v>10835</v>
      </c>
    </row>
    <row r="121" spans="1:1" x14ac:dyDescent="0.2">
      <c r="A121" t="s">
        <v>10836</v>
      </c>
    </row>
    <row r="122" spans="1:1" x14ac:dyDescent="0.2">
      <c r="A122" t="s">
        <v>10837</v>
      </c>
    </row>
    <row r="123" spans="1:1" x14ac:dyDescent="0.2">
      <c r="A123" t="s">
        <v>10838</v>
      </c>
    </row>
    <row r="124" spans="1:1" x14ac:dyDescent="0.2">
      <c r="A124" t="s">
        <v>10839</v>
      </c>
    </row>
    <row r="125" spans="1:1" x14ac:dyDescent="0.2">
      <c r="A125" t="s">
        <v>10840</v>
      </c>
    </row>
    <row r="126" spans="1:1" x14ac:dyDescent="0.2">
      <c r="A126" t="s">
        <v>10841</v>
      </c>
    </row>
    <row r="127" spans="1:1" x14ac:dyDescent="0.2">
      <c r="A127" t="s">
        <v>10842</v>
      </c>
    </row>
    <row r="128" spans="1:1" x14ac:dyDescent="0.2">
      <c r="A128" t="s">
        <v>10843</v>
      </c>
    </row>
    <row r="129" spans="1:1" x14ac:dyDescent="0.2">
      <c r="A129" t="s">
        <v>10844</v>
      </c>
    </row>
    <row r="130" spans="1:1" x14ac:dyDescent="0.2">
      <c r="A130" t="s">
        <v>10845</v>
      </c>
    </row>
    <row r="131" spans="1:1" x14ac:dyDescent="0.2">
      <c r="A131" t="s">
        <v>10846</v>
      </c>
    </row>
    <row r="132" spans="1:1" x14ac:dyDescent="0.2">
      <c r="A132" t="s">
        <v>10847</v>
      </c>
    </row>
    <row r="133" spans="1:1" x14ac:dyDescent="0.2">
      <c r="A133" t="s">
        <v>10848</v>
      </c>
    </row>
    <row r="134" spans="1:1" x14ac:dyDescent="0.2">
      <c r="A134" t="s">
        <v>10849</v>
      </c>
    </row>
    <row r="135" spans="1:1" x14ac:dyDescent="0.2">
      <c r="A135" t="s">
        <v>10850</v>
      </c>
    </row>
    <row r="136" spans="1:1" x14ac:dyDescent="0.2">
      <c r="A136" t="s">
        <v>10851</v>
      </c>
    </row>
    <row r="137" spans="1:1" x14ac:dyDescent="0.2">
      <c r="A137" t="s">
        <v>10852</v>
      </c>
    </row>
    <row r="138" spans="1:1" x14ac:dyDescent="0.2">
      <c r="A138" t="s">
        <v>10853</v>
      </c>
    </row>
    <row r="139" spans="1:1" x14ac:dyDescent="0.2">
      <c r="A139" t="s">
        <v>10854</v>
      </c>
    </row>
    <row r="140" spans="1:1" x14ac:dyDescent="0.2">
      <c r="A140" t="s">
        <v>10855</v>
      </c>
    </row>
    <row r="141" spans="1:1" x14ac:dyDescent="0.2">
      <c r="A141" t="s">
        <v>10856</v>
      </c>
    </row>
    <row r="142" spans="1:1" x14ac:dyDescent="0.2">
      <c r="A142" t="s">
        <v>10857</v>
      </c>
    </row>
    <row r="143" spans="1:1" x14ac:dyDescent="0.2">
      <c r="A143" t="s">
        <v>10858</v>
      </c>
    </row>
    <row r="144" spans="1:1" x14ac:dyDescent="0.2">
      <c r="A144" t="s">
        <v>10859</v>
      </c>
    </row>
    <row r="145" spans="1:1" x14ac:dyDescent="0.2">
      <c r="A145" t="s">
        <v>10860</v>
      </c>
    </row>
    <row r="146" spans="1:1" x14ac:dyDescent="0.2">
      <c r="A146" t="s">
        <v>10861</v>
      </c>
    </row>
    <row r="147" spans="1:1" x14ac:dyDescent="0.2">
      <c r="A147" t="s">
        <v>10862</v>
      </c>
    </row>
    <row r="148" spans="1:1" x14ac:dyDescent="0.2">
      <c r="A148" t="s">
        <v>10863</v>
      </c>
    </row>
    <row r="149" spans="1:1" x14ac:dyDescent="0.2">
      <c r="A149" t="s">
        <v>10864</v>
      </c>
    </row>
    <row r="150" spans="1:1" x14ac:dyDescent="0.2">
      <c r="A150" t="s">
        <v>10865</v>
      </c>
    </row>
    <row r="151" spans="1:1" x14ac:dyDescent="0.2">
      <c r="A151" t="s">
        <v>10866</v>
      </c>
    </row>
    <row r="152" spans="1:1" x14ac:dyDescent="0.2">
      <c r="A152" t="s">
        <v>10867</v>
      </c>
    </row>
    <row r="153" spans="1:1" x14ac:dyDescent="0.2">
      <c r="A153" t="s">
        <v>10868</v>
      </c>
    </row>
    <row r="154" spans="1:1" x14ac:dyDescent="0.2">
      <c r="A154" t="s">
        <v>10869</v>
      </c>
    </row>
    <row r="155" spans="1:1" x14ac:dyDescent="0.2">
      <c r="A155" t="s">
        <v>10870</v>
      </c>
    </row>
    <row r="156" spans="1:1" x14ac:dyDescent="0.2">
      <c r="A156" t="s">
        <v>10871</v>
      </c>
    </row>
    <row r="157" spans="1:1" x14ac:dyDescent="0.2">
      <c r="A157" t="s">
        <v>10725</v>
      </c>
    </row>
    <row r="158" spans="1:1" x14ac:dyDescent="0.2">
      <c r="A158" t="s">
        <v>10872</v>
      </c>
    </row>
    <row r="159" spans="1:1" x14ac:dyDescent="0.2">
      <c r="A159" t="s">
        <v>10873</v>
      </c>
    </row>
    <row r="160" spans="1:1" x14ac:dyDescent="0.2">
      <c r="A160" t="s">
        <v>10874</v>
      </c>
    </row>
    <row r="161" spans="1:1" x14ac:dyDescent="0.2">
      <c r="A161" t="s">
        <v>10875</v>
      </c>
    </row>
    <row r="162" spans="1:1" x14ac:dyDescent="0.2">
      <c r="A162" t="s">
        <v>10876</v>
      </c>
    </row>
    <row r="163" spans="1:1" x14ac:dyDescent="0.2">
      <c r="A163" t="s">
        <v>10877</v>
      </c>
    </row>
    <row r="164" spans="1:1" x14ac:dyDescent="0.2">
      <c r="A164" t="s">
        <v>10878</v>
      </c>
    </row>
    <row r="165" spans="1:1" x14ac:dyDescent="0.2">
      <c r="A165" t="s">
        <v>10879</v>
      </c>
    </row>
    <row r="166" spans="1:1" x14ac:dyDescent="0.2">
      <c r="A166" t="s">
        <v>10880</v>
      </c>
    </row>
    <row r="167" spans="1:1" x14ac:dyDescent="0.2">
      <c r="A167" t="s">
        <v>10881</v>
      </c>
    </row>
    <row r="168" spans="1:1" x14ac:dyDescent="0.2">
      <c r="A168" t="s">
        <v>10882</v>
      </c>
    </row>
    <row r="169" spans="1:1" x14ac:dyDescent="0.2">
      <c r="A169" t="s">
        <v>10883</v>
      </c>
    </row>
    <row r="170" spans="1:1" x14ac:dyDescent="0.2">
      <c r="A170" t="s">
        <v>10884</v>
      </c>
    </row>
    <row r="171" spans="1:1" x14ac:dyDescent="0.2">
      <c r="A171" t="s">
        <v>10885</v>
      </c>
    </row>
    <row r="172" spans="1:1" x14ac:dyDescent="0.2">
      <c r="A172" t="s">
        <v>10886</v>
      </c>
    </row>
    <row r="173" spans="1:1" x14ac:dyDescent="0.2">
      <c r="A173" t="s">
        <v>10858</v>
      </c>
    </row>
    <row r="174" spans="1:1" x14ac:dyDescent="0.2">
      <c r="A174" t="s">
        <v>10887</v>
      </c>
    </row>
    <row r="175" spans="1:1" x14ac:dyDescent="0.2">
      <c r="A175" t="s">
        <v>10888</v>
      </c>
    </row>
    <row r="176" spans="1:1" x14ac:dyDescent="0.2">
      <c r="A176" t="s">
        <v>10889</v>
      </c>
    </row>
    <row r="177" spans="1:1" x14ac:dyDescent="0.2">
      <c r="A177" t="s">
        <v>10890</v>
      </c>
    </row>
    <row r="178" spans="1:1" x14ac:dyDescent="0.2">
      <c r="A178" t="s">
        <v>10891</v>
      </c>
    </row>
    <row r="179" spans="1:1" x14ac:dyDescent="0.2">
      <c r="A179" t="s">
        <v>10892</v>
      </c>
    </row>
    <row r="180" spans="1:1" x14ac:dyDescent="0.2">
      <c r="A180" t="s">
        <v>10893</v>
      </c>
    </row>
    <row r="181" spans="1:1" x14ac:dyDescent="0.2">
      <c r="A181" t="s">
        <v>10894</v>
      </c>
    </row>
    <row r="182" spans="1:1" x14ac:dyDescent="0.2">
      <c r="A182" t="s">
        <v>10895</v>
      </c>
    </row>
    <row r="183" spans="1:1" x14ac:dyDescent="0.2">
      <c r="A183" t="s">
        <v>10896</v>
      </c>
    </row>
    <row r="184" spans="1:1" x14ac:dyDescent="0.2">
      <c r="A184" t="s">
        <v>10897</v>
      </c>
    </row>
    <row r="185" spans="1:1" x14ac:dyDescent="0.2">
      <c r="A185" t="s">
        <v>10898</v>
      </c>
    </row>
    <row r="186" spans="1:1" x14ac:dyDescent="0.2">
      <c r="A186" t="s">
        <v>10899</v>
      </c>
    </row>
    <row r="187" spans="1:1" x14ac:dyDescent="0.2">
      <c r="A187" t="s">
        <v>10900</v>
      </c>
    </row>
    <row r="188" spans="1:1" x14ac:dyDescent="0.2">
      <c r="A188" t="s">
        <v>10901</v>
      </c>
    </row>
    <row r="189" spans="1:1" x14ac:dyDescent="0.2">
      <c r="A189" t="s">
        <v>10902</v>
      </c>
    </row>
    <row r="190" spans="1:1" x14ac:dyDescent="0.2">
      <c r="A190" t="s">
        <v>10903</v>
      </c>
    </row>
    <row r="191" spans="1:1" x14ac:dyDescent="0.2">
      <c r="A191" t="s">
        <v>10904</v>
      </c>
    </row>
    <row r="192" spans="1:1" x14ac:dyDescent="0.2">
      <c r="A192" t="s">
        <v>10905</v>
      </c>
    </row>
    <row r="193" spans="1:1" x14ac:dyDescent="0.2">
      <c r="A193" t="s">
        <v>10906</v>
      </c>
    </row>
    <row r="194" spans="1:1" x14ac:dyDescent="0.2">
      <c r="A194" t="s">
        <v>10907</v>
      </c>
    </row>
    <row r="195" spans="1:1" x14ac:dyDescent="0.2">
      <c r="A195" t="s">
        <v>10908</v>
      </c>
    </row>
    <row r="196" spans="1:1" x14ac:dyDescent="0.2">
      <c r="A196" t="s">
        <v>10909</v>
      </c>
    </row>
    <row r="197" spans="1:1" x14ac:dyDescent="0.2">
      <c r="A197" t="s">
        <v>10910</v>
      </c>
    </row>
    <row r="198" spans="1:1" x14ac:dyDescent="0.2">
      <c r="A198" t="s">
        <v>10911</v>
      </c>
    </row>
    <row r="199" spans="1:1" x14ac:dyDescent="0.2">
      <c r="A199" t="s">
        <v>10912</v>
      </c>
    </row>
    <row r="200" spans="1:1" x14ac:dyDescent="0.2">
      <c r="A200" t="s">
        <v>10913</v>
      </c>
    </row>
    <row r="201" spans="1:1" x14ac:dyDescent="0.2">
      <c r="A201" t="s">
        <v>10914</v>
      </c>
    </row>
    <row r="202" spans="1:1" x14ac:dyDescent="0.2">
      <c r="A202" t="s">
        <v>10915</v>
      </c>
    </row>
    <row r="203" spans="1:1" x14ac:dyDescent="0.2">
      <c r="A203" t="s">
        <v>10916</v>
      </c>
    </row>
    <row r="204" spans="1:1" x14ac:dyDescent="0.2">
      <c r="A204" t="s">
        <v>10917</v>
      </c>
    </row>
    <row r="205" spans="1:1" x14ac:dyDescent="0.2">
      <c r="A205" t="s">
        <v>10918</v>
      </c>
    </row>
    <row r="206" spans="1:1" x14ac:dyDescent="0.2">
      <c r="A206" t="s">
        <v>10919</v>
      </c>
    </row>
    <row r="207" spans="1:1" x14ac:dyDescent="0.2">
      <c r="A207" t="s">
        <v>10920</v>
      </c>
    </row>
    <row r="208" spans="1:1" x14ac:dyDescent="0.2">
      <c r="A208" t="s">
        <v>10921</v>
      </c>
    </row>
    <row r="209" spans="1:1" x14ac:dyDescent="0.2">
      <c r="A209" t="s">
        <v>10922</v>
      </c>
    </row>
    <row r="210" spans="1:1" x14ac:dyDescent="0.2">
      <c r="A210" t="s">
        <v>10923</v>
      </c>
    </row>
    <row r="211" spans="1:1" x14ac:dyDescent="0.2">
      <c r="A211" t="s">
        <v>10924</v>
      </c>
    </row>
    <row r="212" spans="1:1" x14ac:dyDescent="0.2">
      <c r="A212" t="s">
        <v>10925</v>
      </c>
    </row>
    <row r="213" spans="1:1" x14ac:dyDescent="0.2">
      <c r="A213" t="s">
        <v>10926</v>
      </c>
    </row>
    <row r="214" spans="1:1" x14ac:dyDescent="0.2">
      <c r="A214" t="s">
        <v>10927</v>
      </c>
    </row>
    <row r="215" spans="1:1" x14ac:dyDescent="0.2">
      <c r="A215" t="s">
        <v>10928</v>
      </c>
    </row>
    <row r="216" spans="1:1" x14ac:dyDescent="0.2">
      <c r="A216" t="s">
        <v>10929</v>
      </c>
    </row>
    <row r="217" spans="1:1" x14ac:dyDescent="0.2">
      <c r="A217" t="s">
        <v>10930</v>
      </c>
    </row>
    <row r="218" spans="1:1" x14ac:dyDescent="0.2">
      <c r="A218" t="s">
        <v>10931</v>
      </c>
    </row>
    <row r="219" spans="1:1" x14ac:dyDescent="0.2">
      <c r="A219" t="s">
        <v>10932</v>
      </c>
    </row>
    <row r="220" spans="1:1" x14ac:dyDescent="0.2">
      <c r="A220" t="s">
        <v>10742</v>
      </c>
    </row>
    <row r="221" spans="1:1" x14ac:dyDescent="0.2">
      <c r="A221" t="s">
        <v>10933</v>
      </c>
    </row>
    <row r="222" spans="1:1" x14ac:dyDescent="0.2">
      <c r="A222" t="s">
        <v>10934</v>
      </c>
    </row>
    <row r="223" spans="1:1" x14ac:dyDescent="0.2">
      <c r="A223" t="s">
        <v>10935</v>
      </c>
    </row>
    <row r="224" spans="1:1" x14ac:dyDescent="0.2">
      <c r="A224" t="s">
        <v>10936</v>
      </c>
    </row>
    <row r="225" spans="1:1" x14ac:dyDescent="0.2">
      <c r="A225" t="s">
        <v>10937</v>
      </c>
    </row>
    <row r="226" spans="1:1" x14ac:dyDescent="0.2">
      <c r="A226" t="s">
        <v>10938</v>
      </c>
    </row>
    <row r="227" spans="1:1" x14ac:dyDescent="0.2">
      <c r="A227" t="s">
        <v>10939</v>
      </c>
    </row>
    <row r="228" spans="1:1" x14ac:dyDescent="0.2">
      <c r="A228" t="s">
        <v>10940</v>
      </c>
    </row>
    <row r="229" spans="1:1" x14ac:dyDescent="0.2">
      <c r="A229" t="s">
        <v>10941</v>
      </c>
    </row>
    <row r="230" spans="1:1" x14ac:dyDescent="0.2">
      <c r="A230" t="s">
        <v>10942</v>
      </c>
    </row>
    <row r="231" spans="1:1" x14ac:dyDescent="0.2">
      <c r="A231" t="s">
        <v>10943</v>
      </c>
    </row>
    <row r="232" spans="1:1" x14ac:dyDescent="0.2">
      <c r="A232" t="s">
        <v>10944</v>
      </c>
    </row>
    <row r="233" spans="1:1" x14ac:dyDescent="0.2">
      <c r="A233" t="s">
        <v>10945</v>
      </c>
    </row>
    <row r="234" spans="1:1" x14ac:dyDescent="0.2">
      <c r="A234" t="s">
        <v>10946</v>
      </c>
    </row>
    <row r="235" spans="1:1" x14ac:dyDescent="0.2">
      <c r="A235" t="s">
        <v>10947</v>
      </c>
    </row>
    <row r="236" spans="1:1" x14ac:dyDescent="0.2">
      <c r="A236" t="s">
        <v>10948</v>
      </c>
    </row>
    <row r="237" spans="1:1" x14ac:dyDescent="0.2">
      <c r="A237" t="s">
        <v>10949</v>
      </c>
    </row>
    <row r="238" spans="1:1" x14ac:dyDescent="0.2">
      <c r="A238" t="s">
        <v>10950</v>
      </c>
    </row>
    <row r="239" spans="1:1" x14ac:dyDescent="0.2">
      <c r="A239" t="s">
        <v>10951</v>
      </c>
    </row>
    <row r="240" spans="1:1" x14ac:dyDescent="0.2">
      <c r="A240" t="s">
        <v>10952</v>
      </c>
    </row>
    <row r="241" spans="1:1" x14ac:dyDescent="0.2">
      <c r="A241" t="s">
        <v>10953</v>
      </c>
    </row>
    <row r="242" spans="1:1" x14ac:dyDescent="0.2">
      <c r="A242" t="s">
        <v>10954</v>
      </c>
    </row>
    <row r="243" spans="1:1" x14ac:dyDescent="0.2">
      <c r="A243" t="s">
        <v>10955</v>
      </c>
    </row>
    <row r="244" spans="1:1" x14ac:dyDescent="0.2">
      <c r="A244" t="s">
        <v>10956</v>
      </c>
    </row>
    <row r="245" spans="1:1" x14ac:dyDescent="0.2">
      <c r="A245" t="s">
        <v>10957</v>
      </c>
    </row>
    <row r="246" spans="1:1" x14ac:dyDescent="0.2">
      <c r="A246" t="s">
        <v>10958</v>
      </c>
    </row>
    <row r="247" spans="1:1" x14ac:dyDescent="0.2">
      <c r="A247" t="s">
        <v>10959</v>
      </c>
    </row>
    <row r="248" spans="1:1" x14ac:dyDescent="0.2">
      <c r="A248" t="s">
        <v>10960</v>
      </c>
    </row>
    <row r="249" spans="1:1" x14ac:dyDescent="0.2">
      <c r="A249" t="s">
        <v>10961</v>
      </c>
    </row>
    <row r="250" spans="1:1" x14ac:dyDescent="0.2">
      <c r="A250" t="s">
        <v>10962</v>
      </c>
    </row>
    <row r="251" spans="1:1" x14ac:dyDescent="0.2">
      <c r="A251" t="s">
        <v>10963</v>
      </c>
    </row>
    <row r="252" spans="1:1" x14ac:dyDescent="0.2">
      <c r="A252" t="s">
        <v>10964</v>
      </c>
    </row>
    <row r="253" spans="1:1" x14ac:dyDescent="0.2">
      <c r="A253" t="s">
        <v>10965</v>
      </c>
    </row>
    <row r="254" spans="1:1" x14ac:dyDescent="0.2">
      <c r="A254" t="s">
        <v>10966</v>
      </c>
    </row>
    <row r="255" spans="1:1" x14ac:dyDescent="0.2">
      <c r="A255" t="s">
        <v>10967</v>
      </c>
    </row>
    <row r="256" spans="1:1" x14ac:dyDescent="0.2">
      <c r="A256" t="s">
        <v>10968</v>
      </c>
    </row>
    <row r="257" spans="1:1" x14ac:dyDescent="0.2">
      <c r="A257" t="s">
        <v>10969</v>
      </c>
    </row>
    <row r="258" spans="1:1" x14ac:dyDescent="0.2">
      <c r="A258" t="s">
        <v>10970</v>
      </c>
    </row>
    <row r="259" spans="1:1" x14ac:dyDescent="0.2">
      <c r="A259" t="s">
        <v>10971</v>
      </c>
    </row>
    <row r="260" spans="1:1" x14ac:dyDescent="0.2">
      <c r="A260" t="s">
        <v>10972</v>
      </c>
    </row>
    <row r="261" spans="1:1" x14ac:dyDescent="0.2">
      <c r="A261" t="s">
        <v>10973</v>
      </c>
    </row>
    <row r="262" spans="1:1" x14ac:dyDescent="0.2">
      <c r="A262" t="s">
        <v>10974</v>
      </c>
    </row>
    <row r="263" spans="1:1" x14ac:dyDescent="0.2">
      <c r="A263" t="s">
        <v>10975</v>
      </c>
    </row>
    <row r="264" spans="1:1" x14ac:dyDescent="0.2">
      <c r="A264" t="s">
        <v>10976</v>
      </c>
    </row>
    <row r="265" spans="1:1" x14ac:dyDescent="0.2">
      <c r="A265" t="s">
        <v>10944</v>
      </c>
    </row>
    <row r="266" spans="1:1" x14ac:dyDescent="0.2">
      <c r="A266" t="s">
        <v>10808</v>
      </c>
    </row>
    <row r="267" spans="1:1" x14ac:dyDescent="0.2">
      <c r="A267" t="s">
        <v>10977</v>
      </c>
    </row>
    <row r="268" spans="1:1" x14ac:dyDescent="0.2">
      <c r="A268" t="s">
        <v>10978</v>
      </c>
    </row>
    <row r="269" spans="1:1" x14ac:dyDescent="0.2">
      <c r="A269" t="s">
        <v>10979</v>
      </c>
    </row>
    <row r="270" spans="1:1" x14ac:dyDescent="0.2">
      <c r="A270" t="s">
        <v>10980</v>
      </c>
    </row>
    <row r="271" spans="1:1" x14ac:dyDescent="0.2">
      <c r="A271" t="s">
        <v>10981</v>
      </c>
    </row>
    <row r="272" spans="1:1" x14ac:dyDescent="0.2">
      <c r="A272" t="s">
        <v>10982</v>
      </c>
    </row>
    <row r="273" spans="1:1" x14ac:dyDescent="0.2">
      <c r="A273" t="s">
        <v>10983</v>
      </c>
    </row>
    <row r="274" spans="1:1" x14ac:dyDescent="0.2">
      <c r="A274" t="s">
        <v>10984</v>
      </c>
    </row>
    <row r="275" spans="1:1" x14ac:dyDescent="0.2">
      <c r="A275" t="s">
        <v>10985</v>
      </c>
    </row>
    <row r="276" spans="1:1" x14ac:dyDescent="0.2">
      <c r="A276" t="s">
        <v>10986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</vt:lpstr>
      <vt:lpstr>B</vt:lpstr>
      <vt:lpstr>C</vt:lpstr>
      <vt:lpstr>D</vt:lpstr>
      <vt:lpstr>E</vt:lpstr>
      <vt:lpstr>F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2023-04-28T06:03:52Z</dcterms:created>
  <dcterms:modified xsi:type="dcterms:W3CDTF">2023-05-03T05:27:06Z</dcterms:modified>
</cp:coreProperties>
</file>